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附件3 教师订书一栏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<sst xmlns="http://schemas.openxmlformats.org/spreadsheetml/2006/main" count="20" uniqueCount="20">
  <si>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附件3：</t>
  </si>
  <si>
    <r>
      <rPr>
        <b/>
        <sz val="18"/>
        <color theme="1"/>
        <rFont val="宋体"/>
        <charset val="134"/>
      </rPr>
      <t>洛阳职业技术学院</t>
    </r>
    <r>
      <rPr>
        <b/>
        <u/>
        <sz val="18"/>
        <color rgb="FF000000"/>
        <rFont val="宋体"/>
        <charset val="134"/>
      </rPr>
      <t xml:space="preserve"> 2025-2026  </t>
    </r>
    <r>
      <rPr>
        <b/>
        <sz val="18"/>
        <color rgb="FF000000"/>
        <rFont val="宋体"/>
        <charset val="134"/>
      </rPr>
      <t>学年 第</t>
    </r>
    <r>
      <rPr>
        <b/>
        <u/>
        <sz val="18"/>
        <color rgb="FF000000"/>
        <rFont val="宋体"/>
        <charset val="134"/>
      </rPr>
      <t xml:space="preserve">   2  </t>
    </r>
    <r>
      <rPr>
        <b/>
        <sz val="18"/>
        <color rgb="FF000000"/>
        <rFont val="宋体"/>
        <charset val="134"/>
      </rPr>
      <t>学期【教师】订购教材计划表</t>
    </r>
  </si>
  <si>
    <r>
      <rPr>
        <b/>
        <u/>
        <sz val="18"/>
        <color rgb="FF000000"/>
        <rFont val="宋体"/>
        <charset val="134"/>
      </rPr>
      <t xml:space="preserve">           </t>
    </r>
    <r>
      <rPr>
        <b/>
        <sz val="12"/>
        <color rgb="FF000000"/>
        <rFont val="宋体"/>
        <charset val="134"/>
      </rPr>
      <t xml:space="preserve">学院 （盖章） </t>
    </r>
    <r>
      <rPr>
        <b/>
        <sz val="18"/>
        <color rgb="FF000000"/>
        <rFont val="宋体"/>
        <charset val="134"/>
      </rPr>
      <t xml:space="preserve">   </t>
    </r>
  </si>
  <si>
    <t>序号</t>
  </si>
  <si>
    <t>教研室名称</t>
  </si>
  <si>
    <t>课程/环节代码</t>
  </si>
  <si>
    <t>课程/环节名称</t>
  </si>
  <si>
    <t>ISBN</t>
  </si>
  <si>
    <t>教材名称</t>
  </si>
  <si>
    <t>单价</t>
  </si>
  <si>
    <t>领用数量</t>
  </si>
  <si>
    <t>领取教材【教师】姓名</t>
  </si>
  <si>
    <t>教研室原有此种教材数量</t>
  </si>
  <si>
    <t>48.00</t>
  </si>
  <si>
    <t>张三、李四</t>
  </si>
  <si>
    <t>合计：</t>
  </si>
  <si>
    <r>
      <rPr>
        <sz val="12"/>
        <color rgb="FF000000"/>
        <rFont val="宋体"/>
        <charset val="134"/>
      </rPr>
      <t>教学秘书（签字）：</t>
    </r>
    <r>
      <rPr>
        <sz val="12"/>
        <color rgb="FF000000"/>
        <rFont val="Times New Roman"/>
        <charset val="134"/>
      </rPr>
      <t xml:space="preserve">                                             </t>
    </r>
    <r>
      <rPr>
        <sz val="12"/>
        <color rgb="FF000000"/>
        <rFont val="宋体"/>
        <charset val="134"/>
      </rPr>
      <t>联系电话：</t>
    </r>
    <r>
      <rPr>
        <sz val="12"/>
        <color rgb="FF000000"/>
        <rFont val="Times New Roman"/>
        <charset val="134"/>
      </rPr>
      <t xml:space="preserve">                                          </t>
    </r>
    <r>
      <rPr>
        <sz val="12"/>
        <color rgb="FF000000"/>
        <rFont val="宋体"/>
        <charset val="134"/>
      </rPr>
      <t>填表时间：</t>
    </r>
  </si>
  <si>
    <r>
      <t>教学（副）院长（签字）：</t>
    </r>
    <r>
      <rPr>
        <sz val="12"/>
        <color rgb="FF000000"/>
        <rFont val="Times New Roman"/>
        <charset val="134"/>
      </rPr>
      <t xml:space="preserve">         </t>
    </r>
  </si>
  <si>
    <r>
      <t>（副）书记（签章）：</t>
    </r>
    <r>
      <rPr>
        <sz val="12"/>
        <rFont val="Times New Roman"/>
        <charset val="134"/>
      </rPr>
      <t xml:space="preserve">                          </t>
    </r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</si>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</sst>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2"/>
      <name val="宋体"/>
      <charset val="134"/>
    </font>
    <font>
      <b/>
      <sz val="18"/>
      <color theme="1"/>
      <name val="宋体"/>
      <charset val="134"/>
    </font>
    <font>
      <b/>
      <u/>
      <sz val="18"/>
      <color rgb="FF0000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Times New Roman"/>
      <charset val="134"/>
    </font>
    <font>
      <b/>
      <sz val="12"/>
      <color rgb="FF000000"/>
      <name val="宋体"/>
      <charset val="134"/>
    </font>
    <font>
      <b/>
      <sz val="18"/>
      <color rgb="FF000000"/>
      <name val="宋体"/>
      <charset val="134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9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J12" sqref="J12"/>
    </sheetView>
  </sheetViews>
  <sheetFormatPr defaultColWidth="9" defaultRowHeight="14.25"/>
  <cols>
    <col min="1" max="1" width="5.4" customWidth="1"/>
    <col min="2" max="2" width="15.8" customWidth="1"/>
    <col min="3" max="4" width="15.3" customWidth="1"/>
    <col min="5" max="5" width="17.1" customWidth="1"/>
    <col min="6" max="6" width="14.625" customWidth="1"/>
    <col min="7" max="7" width="7.7" customWidth="1"/>
    <col min="8" max="8" width="8.7" customWidth="1"/>
    <col min="9" max="9" width="21.3" customWidth="1"/>
    <col min="10" max="10" width="13.6" style="2" customWidth="1"/>
  </cols>
  <sheetData>
    <row r="1" spans="1:1">
      <c r="A1" t="s">
        <v>0</v>
      </c>
    </row>
    <row r="2" ht="3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4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s="1" customFormat="1" ht="43" customHeight="1" spans="1:1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6" t="s">
        <v>9</v>
      </c>
      <c r="H4" s="6" t="s">
        <v>10</v>
      </c>
      <c r="I4" s="5" t="s">
        <v>11</v>
      </c>
      <c r="J4" s="21" t="s">
        <v>12</v>
      </c>
    </row>
    <row r="5" ht="27.75" customHeight="1" spans="1:10">
      <c r="A5" s="7">
        <v>1</v>
      </c>
      <c r="B5" s="7"/>
      <c r="C5" s="7"/>
      <c r="D5" s="7"/>
      <c r="E5" s="8"/>
      <c r="F5" s="9"/>
      <c r="G5" s="9" t="s">
        <v>13</v>
      </c>
      <c r="H5" s="9"/>
      <c r="I5" s="9" t="s">
        <v>14</v>
      </c>
      <c r="J5" s="22"/>
    </row>
    <row r="6" ht="27.75" customHeight="1" spans="1:10">
      <c r="A6" s="7">
        <v>2</v>
      </c>
      <c r="B6" s="7"/>
      <c r="C6" s="7"/>
      <c r="D6" s="7"/>
      <c r="E6" s="10"/>
      <c r="F6" s="11"/>
      <c r="G6" s="11"/>
      <c r="H6" s="11"/>
      <c r="I6" s="11"/>
      <c r="J6" s="22"/>
    </row>
    <row r="7" ht="27.75" customHeight="1" spans="1:10">
      <c r="A7" s="7">
        <v>3</v>
      </c>
      <c r="B7" s="7"/>
      <c r="C7" s="7"/>
      <c r="D7" s="7"/>
      <c r="E7" s="12"/>
      <c r="F7" s="11"/>
      <c r="G7" s="11"/>
      <c r="H7" s="11"/>
      <c r="I7" s="11"/>
      <c r="J7" s="22"/>
    </row>
    <row r="8" ht="27.75" customHeight="1" spans="1:10">
      <c r="A8" s="7">
        <v>4</v>
      </c>
      <c r="B8" s="7"/>
      <c r="C8" s="7"/>
      <c r="D8" s="7"/>
      <c r="E8" s="7"/>
      <c r="F8" s="13"/>
      <c r="G8" s="13"/>
      <c r="H8" s="13"/>
      <c r="I8" s="13"/>
      <c r="J8" s="22"/>
    </row>
    <row r="9" ht="27.75" customHeight="1" spans="1:10">
      <c r="A9" s="7">
        <v>5</v>
      </c>
      <c r="B9" s="7"/>
      <c r="C9" s="7"/>
      <c r="D9" s="7"/>
      <c r="E9" s="8"/>
      <c r="F9" s="9"/>
      <c r="G9" s="9"/>
      <c r="H9" s="9"/>
      <c r="I9" s="9"/>
      <c r="J9" s="22"/>
    </row>
    <row r="10" ht="27.75" customHeight="1" spans="1:10">
      <c r="A10" s="7">
        <v>6</v>
      </c>
      <c r="B10" s="7"/>
      <c r="C10" s="7"/>
      <c r="D10" s="7"/>
      <c r="E10" s="8"/>
      <c r="F10" s="14"/>
      <c r="G10" s="14"/>
      <c r="H10" s="14"/>
      <c r="I10" s="14"/>
      <c r="J10" s="22"/>
    </row>
    <row r="11" ht="27.75" customHeight="1" spans="1:10">
      <c r="A11" s="7">
        <v>7</v>
      </c>
      <c r="B11" s="7"/>
      <c r="C11" s="7"/>
      <c r="D11" s="7"/>
      <c r="E11" s="14"/>
      <c r="F11" s="14"/>
      <c r="G11" s="14"/>
      <c r="H11" s="14"/>
      <c r="I11" s="14"/>
      <c r="J11" s="22"/>
    </row>
    <row r="12" ht="27.75" customHeight="1" spans="1:10">
      <c r="A12" s="7">
        <v>8</v>
      </c>
      <c r="B12" s="7"/>
      <c r="C12" s="7"/>
      <c r="D12" s="7"/>
      <c r="E12" s="14"/>
      <c r="F12" s="14"/>
      <c r="G12" s="14"/>
      <c r="H12" s="14"/>
      <c r="I12" s="14"/>
      <c r="J12" s="22"/>
    </row>
    <row r="13" ht="27.75" customHeight="1" spans="1:10">
      <c r="A13" s="15" t="s">
        <v>15</v>
      </c>
      <c r="B13" s="16"/>
      <c r="C13" s="16"/>
      <c r="D13" s="16"/>
      <c r="E13" s="16"/>
      <c r="F13" s="16"/>
      <c r="G13" s="16"/>
      <c r="H13" s="17"/>
      <c r="I13" s="23"/>
      <c r="J13" s="23"/>
    </row>
    <row r="14" ht="27" customHeight="1" spans="1:10">
      <c r="A14" s="18" t="s">
        <v>16</v>
      </c>
      <c r="B14" s="18"/>
      <c r="C14" s="18"/>
      <c r="D14" s="18"/>
      <c r="E14" s="18"/>
      <c r="F14" s="18"/>
      <c r="G14" s="18"/>
      <c r="H14" s="18"/>
      <c r="I14" s="18"/>
      <c r="J14" s="22"/>
    </row>
    <row r="15" ht="28" customHeight="1" spans="1:10">
      <c r="A15" s="18" t="s">
        <v>17</v>
      </c>
      <c r="B15" s="18"/>
      <c r="C15" s="18"/>
      <c r="D15" s="18"/>
      <c r="E15" s="18"/>
      <c r="F15" s="18"/>
      <c r="G15" s="18"/>
      <c r="H15" s="18"/>
      <c r="I15" s="18"/>
      <c r="J15" s="22"/>
    </row>
    <row r="16" ht="28" customHeight="1" spans="1:10">
      <c r="A16" s="19" t="s">
        <v>18</v>
      </c>
      <c r="B16" s="19"/>
      <c r="C16" s="19"/>
      <c r="D16" s="19"/>
      <c r="E16" s="19"/>
      <c r="F16" s="19"/>
      <c r="G16" s="19"/>
      <c r="H16" s="19"/>
      <c r="I16" s="19"/>
      <c r="J16" s="22"/>
    </row>
    <row r="17" spans="1:9">
      <c r="A17" s="20" t="s">
        <v>19</v>
      </c>
      <c r="B17" s="20"/>
      <c r="C17" s="20"/>
      <c r="D17" s="20"/>
      <c r="E17" s="20"/>
      <c r="F17" s="20"/>
      <c r="G17" s="20"/>
      <c r="H17" s="20"/>
      <c r="I17" s="20"/>
    </row>
  </sheetData>
  <mergeCells count="6">
    <mergeCell ref="A2:I2"/>
    <mergeCell ref="A3:J3"/>
    <mergeCell ref="A13:G13"/>
    <mergeCell ref="A14:I14"/>
    <mergeCell ref="A15:I15"/>
    <mergeCell ref="A16:I16"/>
  </mergeCells>
  <dataValidations count="3">
    <dataValidation type="whole" operator="greaterThanOrEqual" allowBlank="1" showInputMessage="1" showErrorMessage="1" sqref="I65541:I65549 I131077:I131085 I196613:I196621 I262149:I262157 I327685:I327693 I393221:I393229 I458757:I458765 I524293:I524301 I589829:I589837 I655365:I655373 I720901:I720909 I786437:I786445 I851973:I851981 I917509:I917517 I983045:I983053 IU5:IU13 IU65541:IU65549 IU131077:IU131085 IU196613:IU196621 IU262149:IU262157 IU327685:IU327693 IU393221:IU393229 IU458757:IU458765 IU524293:IU524301 IU589829:IU589837 IU655365:IU655373 IU720901:IU720909 IU786437:IU786445 IU851973:IU851981 IU917509:IU917517 IU983045:IU983053 SQ5:SQ13 SQ65541:SQ65549 SQ131077:SQ131085 SQ196613:SQ196621 SQ262149:SQ262157 SQ327685:SQ327693 SQ393221:SQ393229 SQ458757:SQ458765 SQ524293:SQ524301 SQ589829:SQ589837 SQ655365:SQ655373 SQ720901:SQ720909 SQ786437:SQ786445 SQ851973:SQ851981 SQ917509:SQ917517 SQ983045:SQ983053 ACM5:ACM13 ACM65541:ACM65549 ACM131077:ACM131085 ACM196613:ACM196621 ACM262149:ACM262157 ACM327685:ACM327693 ACM393221:ACM393229 ACM458757:ACM458765 ACM524293:ACM524301 ACM589829:ACM589837 ACM655365:ACM655373 ACM720901:ACM720909 ACM786437:ACM786445 ACM851973:ACM851981 ACM917509:ACM917517 ACM983045:ACM983053 AMI5:AMI13 AMI65541:AMI65549 AMI131077:AMI131085 AMI196613:AMI196621 AMI262149:AMI262157 AMI327685:AMI327693 AMI393221:AMI393229 AMI458757:AMI458765 AMI524293:AMI524301 AMI589829:AMI589837 AMI655365:AMI655373 AMI720901:AMI720909 AMI786437:AMI786445 AMI851973:AMI851981 AMI917509:AMI917517 AMI983045:AMI983053 AWE5:AWE13 AWE65541:AWE65549 AWE131077:AWE131085 AWE196613:AWE196621 AWE262149:AWE262157 AWE327685:AWE327693 AWE393221:AWE393229 AWE458757:AWE458765 AWE524293:AWE524301 AWE589829:AWE589837 AWE655365:AWE655373 AWE720901:AWE720909 AWE786437:AWE786445 AWE851973:AWE851981 AWE917509:AWE917517 AWE983045:AWE983053 BGA5:BGA13 BGA65541:BGA65549 BGA131077:BGA131085 BGA196613:BGA196621 BGA262149:BGA262157 BGA327685:BGA327693 BGA393221:BGA393229 BGA458757:BGA458765 BGA524293:BGA524301 BGA589829:BGA589837 BGA655365:BGA655373 BGA720901:BGA720909 BGA786437:BGA786445 BGA851973:BGA851981 BGA917509:BGA917517 BGA983045:BGA983053 BPW5:BPW13 BPW65541:BPW65549 BPW131077:BPW131085 BPW196613:BPW196621 BPW262149:BPW262157 BPW327685:BPW327693 BPW393221:BPW393229 BPW458757:BPW458765 BPW524293:BPW524301 BPW589829:BPW589837 BPW655365:BPW655373 BPW720901:BPW720909 BPW786437:BPW786445 BPW851973:BPW851981 BPW917509:BPW917517 BPW983045:BPW983053 BZS5:BZS13 BZS65541:BZS65549 BZS131077:BZS131085 BZS196613:BZS196621 BZS262149:BZS262157 BZS327685:BZS327693 BZS393221:BZS393229 BZS458757:BZS458765 BZS524293:BZS524301 BZS589829:BZS589837 BZS655365:BZS655373 BZS720901:BZS720909 BZS786437:BZS786445 BZS851973:BZS851981 BZS917509:BZS917517 BZS983045:BZS983053 CJO5:CJO13 CJO65541:CJO65549 CJO131077:CJO131085 CJO196613:CJO196621 CJO262149:CJO262157 CJO327685:CJO327693 CJO393221:CJO393229 CJO458757:CJO458765 CJO524293:CJO524301 CJO589829:CJO589837 CJO655365:CJO655373 CJO720901:CJO720909 CJO786437:CJO786445 CJO851973:CJO851981 CJO917509:CJO917517 CJO983045:CJO983053 CTK5:CTK13 CTK65541:CTK65549 CTK131077:CTK131085 CTK196613:CTK196621 CTK262149:CTK262157 CTK327685:CTK327693 CTK393221:CTK393229 CTK458757:CTK458765 CTK524293:CTK524301 CTK589829:CTK589837 CTK655365:CTK655373 CTK720901:CTK720909 CTK786437:CTK786445 CTK851973:CTK851981 CTK917509:CTK917517 CTK983045:CTK983053 DDG5:DDG13 DDG65541:DDG65549 DDG131077:DDG131085 DDG196613:DDG196621 DDG262149:DDG262157 DDG327685:DDG327693 DDG393221:DDG393229 DDG458757:DDG458765 DDG524293:DDG524301 DDG589829:DDG589837 DDG655365:DDG655373 DDG720901:DDG720909 DDG786437:DDG786445 DDG851973:DDG851981 DDG917509:DDG917517 DDG983045:DDG983053 DNC5:DNC13 DNC65541:DNC65549 DNC131077:DNC131085 DNC196613:DNC196621 DNC262149:DNC262157 DNC327685:DNC327693 DNC393221:DNC393229 DNC458757:DNC458765 DNC524293:DNC524301 DNC589829:DNC589837 DNC655365:DNC655373 DNC720901:DNC720909 DNC786437:DNC786445 DNC851973:DNC851981 DNC917509:DNC917517 DNC983045:DNC983053 DWY5:DWY13 DWY65541:DWY65549 DWY131077:DWY131085 DWY196613:DWY196621 DWY262149:DWY262157 DWY327685:DWY327693 DWY393221:DWY393229 DWY458757:DWY458765 DWY524293:DWY524301 DWY589829:DWY589837 DWY655365:DWY655373 DWY720901:DWY720909 DWY786437:DWY786445 DWY851973:DWY851981 DWY917509:DWY917517 DWY983045:DWY983053 EGU5:EGU13 EGU65541:EGU65549 EGU131077:EGU131085 EGU196613:EGU196621 EGU262149:EGU262157 EGU327685:EGU327693 EGU393221:EGU393229 EGU458757:EGU458765 EGU524293:EGU524301 EGU589829:EGU589837 EGU655365:EGU655373 EGU720901:EGU720909 EGU786437:EGU786445 EGU851973:EGU851981 EGU917509:EGU917517 EGU983045:EGU983053 EQQ5:EQQ13 EQQ65541:EQQ65549 EQQ131077:EQQ131085 EQQ196613:EQQ196621 EQQ262149:EQQ262157 EQQ327685:EQQ327693 EQQ393221:EQQ393229 EQQ458757:EQQ458765 EQQ524293:EQQ524301 EQQ589829:EQQ589837 EQQ655365:EQQ655373 EQQ720901:EQQ720909 EQQ786437:EQQ786445 EQQ851973:EQQ851981 EQQ917509:EQQ917517 EQQ983045:EQQ983053 FAM5:FAM13 FAM65541:FAM65549 FAM131077:FAM131085 FAM196613:FAM196621 FAM262149:FAM262157 FAM327685:FAM327693 FAM393221:FAM393229 FAM458757:FAM458765 FAM524293:FAM524301 FAM589829:FAM589837 FAM655365:FAM655373 FAM720901:FAM720909 FAM786437:FAM786445 FAM851973:FAM851981 FAM917509:FAM917517 FAM983045:FAM983053 FKI5:FKI13 FKI65541:FKI65549 FKI131077:FKI131085 FKI196613:FKI196621 FKI262149:FKI262157 FKI327685:FKI327693 FKI393221:FKI393229 FKI458757:FKI458765 FKI524293:FKI524301 FKI589829:FKI589837 FKI655365:FKI655373 FKI720901:FKI720909 FKI786437:FKI786445 FKI851973:FKI851981 FKI917509:FKI917517 FKI983045:FKI983053 FUE5:FUE13 FUE65541:FUE65549 FUE131077:FUE131085 FUE196613:FUE196621 FUE262149:FUE262157 FUE327685:FUE327693 FUE393221:FUE393229 FUE458757:FUE458765 FUE524293:FUE524301 FUE589829:FUE589837 FUE655365:FUE655373 FUE720901:FUE720909 FUE786437:FUE786445 FUE851973:FUE851981 FUE917509:FUE917517 FUE983045:FUE983053 GEA5:GEA13 GEA65541:GEA65549 GEA131077:GEA131085 GEA196613:GEA196621 GEA262149:GEA262157 GEA327685:GEA327693 GEA393221:GEA393229 GEA458757:GEA458765 GEA524293:GEA524301 GEA589829:GEA589837 GEA655365:GEA655373 GEA720901:GEA720909 GEA786437:GEA786445 GEA851973:GEA851981 GEA917509:GEA917517 GEA983045:GEA983053 GNW5:GNW13 GNW65541:GNW65549 GNW131077:GNW131085 GNW196613:GNW196621 GNW262149:GNW262157 GNW327685:GNW327693 GNW393221:GNW393229 GNW458757:GNW458765 GNW524293:GNW524301 GNW589829:GNW589837 GNW655365:GNW655373 GNW720901:GNW720909 GNW786437:GNW786445 GNW851973:GNW851981 GNW917509:GNW917517 GNW983045:GNW983053 GXS5:GXS13 GXS65541:GXS65549 GXS131077:GXS131085 GXS196613:GXS196621 GXS262149:GXS262157 GXS327685:GXS327693 GXS393221:GXS393229 GXS458757:GXS458765 GXS524293:GXS524301 GXS589829:GXS589837 GXS655365:GXS655373 GXS720901:GXS720909 GXS786437:GXS786445 GXS851973:GXS851981 GXS917509:GXS917517 GXS983045:GXS983053 HHO5:HHO13 HHO65541:HHO65549 HHO131077:HHO131085 HHO196613:HHO196621 HHO262149:HHO262157 HHO327685:HHO327693 HHO393221:HHO393229 HHO458757:HHO458765 HHO524293:HHO524301 HHO589829:HHO589837 HHO655365:HHO655373 HHO720901:HHO720909 HHO786437:HHO786445 HHO851973:HHO851981 HHO917509:HHO917517 HHO983045:HHO983053 HRK5:HRK13 HRK65541:HRK65549 HRK131077:HRK131085 HRK196613:HRK196621 HRK262149:HRK262157 HRK327685:HRK327693 HRK393221:HRK393229 HRK458757:HRK458765 HRK524293:HRK524301 HRK589829:HRK589837 HRK655365:HRK655373 HRK720901:HRK720909 HRK786437:HRK786445 HRK851973:HRK851981 HRK917509:HRK917517 HRK983045:HRK983053 IBG5:IBG13 IBG65541:IBG65549 IBG131077:IBG131085 IBG196613:IBG196621 IBG262149:IBG262157 IBG327685:IBG327693 IBG393221:IBG393229 IBG458757:IBG458765 IBG524293:IBG524301 IBG589829:IBG589837 IBG655365:IBG655373 IBG720901:IBG720909 IBG786437:IBG786445 IBG851973:IBG851981 IBG917509:IBG917517 IBG983045:IBG983053 ILC5:ILC13 ILC65541:ILC65549 ILC131077:ILC131085 ILC196613:ILC196621 ILC262149:ILC262157 ILC327685:ILC327693 ILC393221:ILC393229 ILC458757:ILC458765 ILC524293:ILC524301 ILC589829:ILC589837 ILC655365:ILC655373 ILC720901:ILC720909 ILC786437:ILC786445 ILC851973:ILC851981 ILC917509:ILC917517 ILC983045:ILC983053 IUY5:IUY13 IUY65541:IUY65549 IUY131077:IUY131085 IUY196613:IUY196621 IUY262149:IUY262157 IUY327685:IUY327693 IUY393221:IUY393229 IUY458757:IUY458765 IUY524293:IUY524301 IUY589829:IUY589837 IUY655365:IUY655373 IUY720901:IUY720909 IUY786437:IUY786445 IUY851973:IUY851981 IUY917509:IUY917517 IUY983045:IUY983053 JEU5:JEU13 JEU65541:JEU65549 JEU131077:JEU131085 JEU196613:JEU196621 JEU262149:JEU262157 JEU327685:JEU327693 JEU393221:JEU393229 JEU458757:JEU458765 JEU524293:JEU524301 JEU589829:JEU589837 JEU655365:JEU655373 JEU720901:JEU720909 JEU786437:JEU786445 JEU851973:JEU851981 JEU917509:JEU917517 JEU983045:JEU983053 JOQ5:JOQ13 JOQ65541:JOQ65549 JOQ131077:JOQ131085 JOQ196613:JOQ196621 JOQ262149:JOQ262157 JOQ327685:JOQ327693 JOQ393221:JOQ393229 JOQ458757:JOQ458765 JOQ524293:JOQ524301 JOQ589829:JOQ589837 JOQ655365:JOQ655373 JOQ720901:JOQ720909 JOQ786437:JOQ786445 JOQ851973:JOQ851981 JOQ917509:JOQ917517 JOQ983045:JOQ983053 JYM5:JYM13 JYM65541:JYM65549 JYM131077:JYM131085 JYM196613:JYM196621 JYM262149:JYM262157 JYM327685:JYM327693 JYM393221:JYM393229 JYM458757:JYM458765 JYM524293:JYM524301 JYM589829:JYM589837 JYM655365:JYM655373 JYM720901:JYM720909 JYM786437:JYM786445 JYM851973:JYM851981 JYM917509:JYM917517 JYM983045:JYM983053 KII5:KII13 KII65541:KII65549 KII131077:KII131085 KII196613:KII196621 KII262149:KII262157 KII327685:KII327693 KII393221:KII393229 KII458757:KII458765 KII524293:KII524301 KII589829:KII589837 KII655365:KII655373 KII720901:KII720909 KII786437:KII786445 KII851973:KII851981 KII917509:KII917517 KII983045:KII983053 KSE5:KSE13 KSE65541:KSE65549 KSE131077:KSE131085 KSE196613:KSE196621 KSE262149:KSE262157 KSE327685:KSE327693 KSE393221:KSE393229 KSE458757:KSE458765 KSE524293:KSE524301 KSE589829:KSE589837 KSE655365:KSE655373 KSE720901:KSE720909 KSE786437:KSE786445 KSE851973:KSE851981 KSE917509:KSE917517 KSE983045:KSE983053 LCA5:LCA13 LCA65541:LCA65549 LCA131077:LCA131085 LCA196613:LCA196621 LCA262149:LCA262157 LCA327685:LCA327693 LCA393221:LCA393229 LCA458757:LCA458765 LCA524293:LCA524301 LCA589829:LCA589837 LCA655365:LCA655373 LCA720901:LCA720909 LCA786437:LCA786445 LCA851973:LCA851981 LCA917509:LCA917517 LCA983045:LCA983053 LLW5:LLW13 LLW65541:LLW65549 LLW131077:LLW131085 LLW196613:LLW196621 LLW262149:LLW262157 LLW327685:LLW327693 LLW393221:LLW393229 LLW458757:LLW458765 LLW524293:LLW524301 LLW589829:LLW589837 LLW655365:LLW655373 LLW720901:LLW720909 LLW786437:LLW786445 LLW851973:LLW851981 LLW917509:LLW917517 LLW983045:LLW983053 LVS5:LVS13 LVS65541:LVS65549 LVS131077:LVS131085 LVS196613:LVS196621 LVS262149:LVS262157 LVS327685:LVS327693 LVS393221:LVS393229 LVS458757:LVS458765 LVS524293:LVS524301 LVS589829:LVS589837 LVS655365:LVS655373 LVS720901:LVS720909 LVS786437:LVS786445 LVS851973:LVS851981 LVS917509:LVS917517 LVS983045:LVS983053 MFO5:MFO13 MFO65541:MFO65549 MFO131077:MFO131085 MFO196613:MFO196621 MFO262149:MFO262157 MFO327685:MFO327693 MFO393221:MFO393229 MFO458757:MFO458765 MFO524293:MFO524301 MFO589829:MFO589837 MFO655365:MFO655373 MFO720901:MFO720909 MFO786437:MFO786445 MFO851973:MFO851981 MFO917509:MFO917517 MFO983045:MFO983053 MPK5:MPK13 MPK65541:MPK65549 MPK131077:MPK131085 MPK196613:MPK196621 MPK262149:MPK262157 MPK327685:MPK327693 MPK393221:MPK393229 MPK458757:MPK458765 MPK524293:MPK524301 MPK589829:MPK589837 MPK655365:MPK655373 MPK720901:MPK720909 MPK786437:MPK786445 MPK851973:MPK851981 MPK917509:MPK917517 MPK983045:MPK983053 MZG5:MZG13 MZG65541:MZG65549 MZG131077:MZG131085 MZG196613:MZG196621 MZG262149:MZG262157 MZG327685:MZG327693 MZG393221:MZG393229 MZG458757:MZG458765 MZG524293:MZG524301 MZG589829:MZG589837 MZG655365:MZG655373 MZG720901:MZG720909 MZG786437:MZG786445 MZG851973:MZG851981 MZG917509:MZG917517 MZG983045:MZG983053 NJC5:NJC13 NJC65541:NJC65549 NJC131077:NJC131085 NJC196613:NJC196621 NJC262149:NJC262157 NJC327685:NJC327693 NJC393221:NJC393229 NJC458757:NJC458765 NJC524293:NJC524301 NJC589829:NJC589837 NJC655365:NJC655373 NJC720901:NJC720909 NJC786437:NJC786445 NJC851973:NJC851981 NJC917509:NJC917517 NJC983045:NJC983053 NSY5:NSY13 NSY65541:NSY65549 NSY131077:NSY131085 NSY196613:NSY196621 NSY262149:NSY262157 NSY327685:NSY327693 NSY393221:NSY393229 NSY458757:NSY458765 NSY524293:NSY524301 NSY589829:NSY589837 NSY655365:NSY655373 NSY720901:NSY720909 NSY786437:NSY786445 NSY851973:NSY851981 NSY917509:NSY917517 NSY983045:NSY983053 OCU5:OCU13 OCU65541:OCU65549 OCU131077:OCU131085 OCU196613:OCU196621 OCU262149:OCU262157 OCU327685:OCU327693 OCU393221:OCU393229 OCU458757:OCU458765 OCU524293:OCU524301 OCU589829:OCU589837 OCU655365:OCU655373 OCU720901:OCU720909 OCU786437:OCU786445 OCU851973:OCU851981 OCU917509:OCU917517 OCU983045:OCU983053 OMQ5:OMQ13 OMQ65541:OMQ65549 OMQ131077:OMQ131085 OMQ196613:OMQ196621 OMQ262149:OMQ262157 OMQ327685:OMQ327693 OMQ393221:OMQ393229 OMQ458757:OMQ458765 OMQ524293:OMQ524301 OMQ589829:OMQ589837 OMQ655365:OMQ655373 OMQ720901:OMQ720909 OMQ786437:OMQ786445 OMQ851973:OMQ851981 OMQ917509:OMQ917517 OMQ983045:OMQ983053 OWM5:OWM13 OWM65541:OWM65549 OWM131077:OWM131085 OWM196613:OWM196621 OWM262149:OWM262157 OWM327685:OWM327693 OWM393221:OWM393229 OWM458757:OWM458765 OWM524293:OWM524301 OWM589829:OWM589837 OWM655365:OWM655373 OWM720901:OWM720909 OWM786437:OWM786445 OWM851973:OWM851981 OWM917509:OWM917517 OWM983045:OWM983053 PGI5:PGI13 PGI65541:PGI65549 PGI131077:PGI131085 PGI196613:PGI196621 PGI262149:PGI262157 PGI327685:PGI327693 PGI393221:PGI393229 PGI458757:PGI458765 PGI524293:PGI524301 PGI589829:PGI589837 PGI655365:PGI655373 PGI720901:PGI720909 PGI786437:PGI786445 PGI851973:PGI851981 PGI917509:PGI917517 PGI983045:PGI983053 PQE5:PQE13 PQE65541:PQE65549 PQE131077:PQE131085 PQE196613:PQE196621 PQE262149:PQE262157 PQE327685:PQE327693 PQE393221:PQE393229 PQE458757:PQE458765 PQE524293:PQE524301 PQE589829:PQE589837 PQE655365:PQE655373 PQE720901:PQE720909 PQE786437:PQE786445 PQE851973:PQE851981 PQE917509:PQE917517 PQE983045:PQE983053 QAA5:QAA13 QAA65541:QAA65549 QAA131077:QAA131085 QAA196613:QAA196621 QAA262149:QAA262157 QAA327685:QAA327693 QAA393221:QAA393229 QAA458757:QAA458765 QAA524293:QAA524301 QAA589829:QAA589837 QAA655365:QAA655373 QAA720901:QAA720909 QAA786437:QAA786445 QAA851973:QAA851981 QAA917509:QAA917517 QAA983045:QAA983053 QJW5:QJW13 QJW65541:QJW65549 QJW131077:QJW131085 QJW196613:QJW196621 QJW262149:QJW262157 QJW327685:QJW327693 QJW393221:QJW393229 QJW458757:QJW458765 QJW524293:QJW524301 QJW589829:QJW589837 QJW655365:QJW655373 QJW720901:QJW720909 QJW786437:QJW786445 QJW851973:QJW851981 QJW917509:QJW917517 QJW983045:QJW983053 QTS5:QTS13 QTS65541:QTS65549 QTS131077:QTS131085 QTS196613:QTS196621 QTS262149:QTS262157 QTS327685:QTS327693 QTS393221:QTS393229 QTS458757:QTS458765 QTS524293:QTS524301 QTS589829:QTS589837 QTS655365:QTS655373 QTS720901:QTS720909 QTS786437:QTS786445 QTS851973:QTS851981 QTS917509:QTS917517 QTS983045:QTS983053 RDO5:RDO13 RDO65541:RDO65549 RDO131077:RDO131085 RDO196613:RDO196621 RDO262149:RDO262157 RDO327685:RDO327693 RDO393221:RDO393229 RDO458757:RDO458765 RDO524293:RDO524301 RDO589829:RDO589837 RDO655365:RDO655373 RDO720901:RDO720909 RDO786437:RDO786445 RDO851973:RDO851981 RDO917509:RDO917517 RDO983045:RDO983053 RNK5:RNK13 RNK65541:RNK65549 RNK131077:RNK131085 RNK196613:RNK196621 RNK262149:RNK262157 RNK327685:RNK327693 RNK393221:RNK393229 RNK458757:RNK458765 RNK524293:RNK524301 RNK589829:RNK589837 RNK655365:RNK655373 RNK720901:RNK720909 RNK786437:RNK786445 RNK851973:RNK851981 RNK917509:RNK917517 RNK983045:RNK983053 RXG5:RXG13 RXG65541:RXG65549 RXG131077:RXG131085 RXG196613:RXG196621 RXG262149:RXG262157 RXG327685:RXG327693 RXG393221:RXG393229 RXG458757:RXG458765 RXG524293:RXG524301 RXG589829:RXG589837 RXG655365:RXG655373 RXG720901:RXG720909 RXG786437:RXG786445 RXG851973:RXG851981 RXG917509:RXG917517 RXG983045:RXG983053 SHC5:SHC13 SHC65541:SHC65549 SHC131077:SHC131085 SHC196613:SHC196621 SHC262149:SHC262157 SHC327685:SHC327693 SHC393221:SHC393229 SHC458757:SHC458765 SHC524293:SHC524301 SHC589829:SHC589837 SHC655365:SHC655373 SHC720901:SHC720909 SHC786437:SHC786445 SHC851973:SHC851981 SHC917509:SHC917517 SHC983045:SHC983053 SQY5:SQY13 SQY65541:SQY65549 SQY131077:SQY131085 SQY196613:SQY196621 SQY262149:SQY262157 SQY327685:SQY327693 SQY393221:SQY393229 SQY458757:SQY458765 SQY524293:SQY524301 SQY589829:SQY589837 SQY655365:SQY655373 SQY720901:SQY720909 SQY786437:SQY786445 SQY851973:SQY851981 SQY917509:SQY917517 SQY983045:SQY983053 TAU5:TAU13 TAU65541:TAU65549 TAU131077:TAU131085 TAU196613:TAU196621 TAU262149:TAU262157 TAU327685:TAU327693 TAU393221:TAU393229 TAU458757:TAU458765 TAU524293:TAU524301 TAU589829:TAU589837 TAU655365:TAU655373 TAU720901:TAU720909 TAU786437:TAU786445 TAU851973:TAU851981 TAU917509:TAU917517 TAU983045:TAU983053 TKQ5:TKQ13 TKQ65541:TKQ65549 TKQ131077:TKQ131085 TKQ196613:TKQ196621 TKQ262149:TKQ262157 TKQ327685:TKQ327693 TKQ393221:TKQ393229 TKQ458757:TKQ458765 TKQ524293:TKQ524301 TKQ589829:TKQ589837 TKQ655365:TKQ655373 TKQ720901:TKQ720909 TKQ786437:TKQ786445 TKQ851973:TKQ851981 TKQ917509:TKQ917517 TKQ983045:TKQ983053 TUM5:TUM13 TUM65541:TUM65549 TUM131077:TUM131085 TUM196613:TUM196621 TUM262149:TUM262157 TUM327685:TUM327693 TUM393221:TUM393229 TUM458757:TUM458765 TUM524293:TUM524301 TUM589829:TUM589837 TUM655365:TUM655373 TUM720901:TUM720909 TUM786437:TUM786445 TUM851973:TUM851981 TUM917509:TUM917517 TUM983045:TUM983053 UEI5:UEI13 UEI65541:UEI65549 UEI131077:UEI131085 UEI196613:UEI196621 UEI262149:UEI262157 UEI327685:UEI327693 UEI393221:UEI393229 UEI458757:UEI458765 UEI524293:UEI524301 UEI589829:UEI589837 UEI655365:UEI655373 UEI720901:UEI720909 UEI786437:UEI786445 UEI851973:UEI851981 UEI917509:UEI917517 UEI983045:UEI983053 UOE5:UOE13 UOE65541:UOE65549 UOE131077:UOE131085 UOE196613:UOE196621 UOE262149:UOE262157 UOE327685:UOE327693 UOE393221:UOE393229 UOE458757:UOE458765 UOE524293:UOE524301 UOE589829:UOE589837 UOE655365:UOE655373 UOE720901:UOE720909 UOE786437:UOE786445 UOE851973:UOE851981 UOE917509:UOE917517 UOE983045:UOE983053 UYA5:UYA13 UYA65541:UYA65549 UYA131077:UYA131085 UYA196613:UYA196621 UYA262149:UYA262157 UYA327685:UYA327693 UYA393221:UYA393229 UYA458757:UYA458765 UYA524293:UYA524301 UYA589829:UYA589837 UYA655365:UYA655373 UYA720901:UYA720909 UYA786437:UYA786445 UYA851973:UYA851981 UYA917509:UYA917517 UYA983045:UYA983053 VHW5:VHW13 VHW65541:VHW65549 VHW131077:VHW131085 VHW196613:VHW196621 VHW262149:VHW262157 VHW327685:VHW327693 VHW393221:VHW393229 VHW458757:VHW458765 VHW524293:VHW524301 VHW589829:VHW589837 VHW655365:VHW655373 VHW720901:VHW720909 VHW786437:VHW786445 VHW851973:VHW851981 VHW917509:VHW917517 VHW983045:VHW983053 VRS5:VRS13 VRS65541:VRS65549 VRS131077:VRS131085 VRS196613:VRS196621 VRS262149:VRS262157 VRS327685:VRS327693 VRS393221:VRS393229 VRS458757:VRS458765 VRS524293:VRS524301 VRS589829:VRS589837 VRS655365:VRS655373 VRS720901:VRS720909 VRS786437:VRS786445 VRS851973:VRS851981 VRS917509:VRS917517 VRS983045:VRS983053 WBO5:WBO13 WBO65541:WBO65549 WBO131077:WBO131085 WBO196613:WBO196621 WBO262149:WBO262157 WBO327685:WBO327693 WBO393221:WBO393229 WBO458757:WBO458765 WBO524293:WBO524301 WBO589829:WBO589837 WBO655365:WBO655373 WBO720901:WBO720909 WBO786437:WBO786445 WBO851973:WBO851981 WBO917509:WBO917517 WBO983045:WBO983053 WLK5:WLK13 WLK65541:WLK65549 WLK131077:WLK131085 WLK196613:WLK196621 WLK262149:WLK262157 WLK327685:WLK327693 WLK393221:WLK393229 WLK458757:WLK458765 WLK524293:WLK524301 WLK589829:WLK589837 WLK655365:WLK655373 WLK720901:WLK720909 WLK786437:WLK786445 WLK851973:WLK851981 WLK917509:WLK917517 WLK983045:WLK983053 WVG5:WVG13 WVG65541:WVG65549 WVG131077:WVG131085 WVG196613:WVG196621 WVG262149:WVG262157 WVG327685:WVG327693 WVG393221:WVG393229 WVG458757:WVG458765 WVG524293:WVG524301 WVG589829:WVG589837 WVG655365:WVG655373 WVG720901:WVG720909 WVG786437:WVG786445 WVG851973:WVG851981 WVG917509:WVG917517 WVG983045:WVG983053 F65541:H65549 F655365:H655373 F131077:H131085 F720901:H720909 F196613:H196621 F786437:H786445 F262149:H262157 F851973:H851981 F327685:H327693 F917509:H917517 F393221:H393229 F983045:H983053 F458757:H458765 F524293:H524301 F589829:H589837">
      <formula1>0</formula1>
    </dataValidation>
    <dataValidation type="decimal" operator="greaterThanOrEqual" allowBlank="1" showInputMessage="1" showErrorMessage="1" sqref="IX5:IX13 IX65541:IX65549 IX131077:IX131085 IX196613:IX196621 IX262149:IX262157 IX327685:IX327693 IX393221:IX393229 IX458757:IX458765 IX524293:IX524301 IX589829:IX589837 IX655365:IX655373 IX720901:IX720909 IX786437:IX786445 IX851973:IX851981 IX917509:IX917517 IX983045:IX983053 ST5:ST13 ST65541:ST65549 ST131077:ST131085 ST196613:ST196621 ST262149:ST262157 ST327685:ST327693 ST393221:ST393229 ST458757:ST458765 ST524293:ST524301 ST589829:ST589837 ST655365:ST655373 ST720901:ST720909 ST786437:ST786445 ST851973:ST851981 ST917509:ST917517 ST983045:ST983053 ACP5:ACP13 ACP65541:ACP65549 ACP131077:ACP131085 ACP196613:ACP196621 ACP262149:ACP262157 ACP327685:ACP327693 ACP393221:ACP393229 ACP458757:ACP458765 ACP524293:ACP524301 ACP589829:ACP589837 ACP655365:ACP655373 ACP720901:ACP720909 ACP786437:ACP786445 ACP851973:ACP851981 ACP917509:ACP917517 ACP983045:ACP983053 AML5:AML13 AML65541:AML65549 AML131077:AML131085 AML196613:AML196621 AML262149:AML262157 AML327685:AML327693 AML393221:AML393229 AML458757:AML458765 AML524293:AML524301 AML589829:AML589837 AML655365:AML655373 AML720901:AML720909 AML786437:AML786445 AML851973:AML851981 AML917509:AML917517 AML983045:AML983053 AWH5:AWH13 AWH65541:AWH65549 AWH131077:AWH131085 AWH196613:AWH196621 AWH262149:AWH262157 AWH327685:AWH327693 AWH393221:AWH393229 AWH458757:AWH458765 AWH524293:AWH524301 AWH589829:AWH589837 AWH655365:AWH655373 AWH720901:AWH720909 AWH786437:AWH786445 AWH851973:AWH851981 AWH917509:AWH917517 AWH983045:AWH983053 BGD5:BGD13 BGD65541:BGD65549 BGD131077:BGD131085 BGD196613:BGD196621 BGD262149:BGD262157 BGD327685:BGD327693 BGD393221:BGD393229 BGD458757:BGD458765 BGD524293:BGD524301 BGD589829:BGD589837 BGD655365:BGD655373 BGD720901:BGD720909 BGD786437:BGD786445 BGD851973:BGD851981 BGD917509:BGD917517 BGD983045:BGD983053 BPZ5:BPZ13 BPZ65541:BPZ65549 BPZ131077:BPZ131085 BPZ196613:BPZ196621 BPZ262149:BPZ262157 BPZ327685:BPZ327693 BPZ393221:BPZ393229 BPZ458757:BPZ458765 BPZ524293:BPZ524301 BPZ589829:BPZ589837 BPZ655365:BPZ655373 BPZ720901:BPZ720909 BPZ786437:BPZ786445 BPZ851973:BPZ851981 BPZ917509:BPZ917517 BPZ983045:BPZ983053 BZV5:BZV13 BZV65541:BZV65549 BZV131077:BZV131085 BZV196613:BZV196621 BZV262149:BZV262157 BZV327685:BZV327693 BZV393221:BZV393229 BZV458757:BZV458765 BZV524293:BZV524301 BZV589829:BZV589837 BZV655365:BZV655373 BZV720901:BZV720909 BZV786437:BZV786445 BZV851973:BZV851981 BZV917509:BZV917517 BZV983045:BZV983053 CJR5:CJR13 CJR65541:CJR65549 CJR131077:CJR131085 CJR196613:CJR196621 CJR262149:CJR262157 CJR327685:CJR327693 CJR393221:CJR393229 CJR458757:CJR458765 CJR524293:CJR524301 CJR589829:CJR589837 CJR655365:CJR655373 CJR720901:CJR720909 CJR786437:CJR786445 CJR851973:CJR851981 CJR917509:CJR917517 CJR983045:CJR983053 CTN5:CTN13 CTN65541:CTN65549 CTN131077:CTN131085 CTN196613:CTN196621 CTN262149:CTN262157 CTN327685:CTN327693 CTN393221:CTN393229 CTN458757:CTN458765 CTN524293:CTN524301 CTN589829:CTN589837 CTN655365:CTN655373 CTN720901:CTN720909 CTN786437:CTN786445 CTN851973:CTN851981 CTN917509:CTN917517 CTN983045:CTN983053 DDJ5:DDJ13 DDJ65541:DDJ65549 DDJ131077:DDJ131085 DDJ196613:DDJ196621 DDJ262149:DDJ262157 DDJ327685:DDJ327693 DDJ393221:DDJ393229 DDJ458757:DDJ458765 DDJ524293:DDJ524301 DDJ589829:DDJ589837 DDJ655365:DDJ655373 DDJ720901:DDJ720909 DDJ786437:DDJ786445 DDJ851973:DDJ851981 DDJ917509:DDJ917517 DDJ983045:DDJ983053 DNF5:DNF13 DNF65541:DNF65549 DNF131077:DNF131085 DNF196613:DNF196621 DNF262149:DNF262157 DNF327685:DNF327693 DNF393221:DNF393229 DNF458757:DNF458765 DNF524293:DNF524301 DNF589829:DNF589837 DNF655365:DNF655373 DNF720901:DNF720909 DNF786437:DNF786445 DNF851973:DNF851981 DNF917509:DNF917517 DNF983045:DNF983053 DXB5:DXB13 DXB65541:DXB65549 DXB131077:DXB131085 DXB196613:DXB196621 DXB262149:DXB262157 DXB327685:DXB327693 DXB393221:DXB393229 DXB458757:DXB458765 DXB524293:DXB524301 DXB589829:DXB589837 DXB655365:DXB655373 DXB720901:DXB720909 DXB786437:DXB786445 DXB851973:DXB851981 DXB917509:DXB917517 DXB983045:DXB983053 EGX5:EGX13 EGX65541:EGX65549 EGX131077:EGX131085 EGX196613:EGX196621 EGX262149:EGX262157 EGX327685:EGX327693 EGX393221:EGX393229 EGX458757:EGX458765 EGX524293:EGX524301 EGX589829:EGX589837 EGX655365:EGX655373 EGX720901:EGX720909 EGX786437:EGX786445 EGX851973:EGX851981 EGX917509:EGX917517 EGX983045:EGX983053 EQT5:EQT13 EQT65541:EQT65549 EQT131077:EQT131085 EQT196613:EQT196621 EQT262149:EQT262157 EQT327685:EQT327693 EQT393221:EQT393229 EQT458757:EQT458765 EQT524293:EQT524301 EQT589829:EQT589837 EQT655365:EQT655373 EQT720901:EQT720909 EQT786437:EQT786445 EQT851973:EQT851981 EQT917509:EQT917517 EQT983045:EQT983053 FAP5:FAP13 FAP65541:FAP65549 FAP131077:FAP131085 FAP196613:FAP196621 FAP262149:FAP262157 FAP327685:FAP327693 FAP393221:FAP393229 FAP458757:FAP458765 FAP524293:FAP524301 FAP589829:FAP589837 FAP655365:FAP655373 FAP720901:FAP720909 FAP786437:FAP786445 FAP851973:FAP851981 FAP917509:FAP917517 FAP983045:FAP983053 FKL5:FKL13 FKL65541:FKL65549 FKL131077:FKL131085 FKL196613:FKL196621 FKL262149:FKL262157 FKL327685:FKL327693 FKL393221:FKL393229 FKL458757:FKL458765 FKL524293:FKL524301 FKL589829:FKL589837 FKL655365:FKL655373 FKL720901:FKL720909 FKL786437:FKL786445 FKL851973:FKL851981 FKL917509:FKL917517 FKL983045:FKL983053 FUH5:FUH13 FUH65541:FUH65549 FUH131077:FUH131085 FUH196613:FUH196621 FUH262149:FUH262157 FUH327685:FUH327693 FUH393221:FUH393229 FUH458757:FUH458765 FUH524293:FUH524301 FUH589829:FUH589837 FUH655365:FUH655373 FUH720901:FUH720909 FUH786437:FUH786445 FUH851973:FUH851981 FUH917509:FUH917517 FUH983045:FUH983053 GED5:GED13 GED65541:GED65549 GED131077:GED131085 GED196613:GED196621 GED262149:GED262157 GED327685:GED327693 GED393221:GED393229 GED458757:GED458765 GED524293:GED524301 GED589829:GED589837 GED655365:GED655373 GED720901:GED720909 GED786437:GED786445 GED851973:GED851981 GED917509:GED917517 GED983045:GED983053 GNZ5:GNZ13 GNZ65541:GNZ65549 GNZ131077:GNZ131085 GNZ196613:GNZ196621 GNZ262149:GNZ262157 GNZ327685:GNZ327693 GNZ393221:GNZ393229 GNZ458757:GNZ458765 GNZ524293:GNZ524301 GNZ589829:GNZ589837 GNZ655365:GNZ655373 GNZ720901:GNZ720909 GNZ786437:GNZ786445 GNZ851973:GNZ851981 GNZ917509:GNZ917517 GNZ983045:GNZ983053 GXV5:GXV13 GXV65541:GXV65549 GXV131077:GXV131085 GXV196613:GXV196621 GXV262149:GXV262157 GXV327685:GXV327693 GXV393221:GXV393229 GXV458757:GXV458765 GXV524293:GXV524301 GXV589829:GXV589837 GXV655365:GXV655373 GXV720901:GXV720909 GXV786437:GXV786445 GXV851973:GXV851981 GXV917509:GXV917517 GXV983045:GXV983053 HHR5:HHR13 HHR65541:HHR65549 HHR131077:HHR131085 HHR196613:HHR196621 HHR262149:HHR262157 HHR327685:HHR327693 HHR393221:HHR393229 HHR458757:HHR458765 HHR524293:HHR524301 HHR589829:HHR589837 HHR655365:HHR655373 HHR720901:HHR720909 HHR786437:HHR786445 HHR851973:HHR851981 HHR917509:HHR917517 HHR983045:HHR983053 HRN5:HRN13 HRN65541:HRN65549 HRN131077:HRN131085 HRN196613:HRN196621 HRN262149:HRN262157 HRN327685:HRN327693 HRN393221:HRN393229 HRN458757:HRN458765 HRN524293:HRN524301 HRN589829:HRN589837 HRN655365:HRN655373 HRN720901:HRN720909 HRN786437:HRN786445 HRN851973:HRN851981 HRN917509:HRN917517 HRN983045:HRN983053 IBJ5:IBJ13 IBJ65541:IBJ65549 IBJ131077:IBJ131085 IBJ196613:IBJ196621 IBJ262149:IBJ262157 IBJ327685:IBJ327693 IBJ393221:IBJ393229 IBJ458757:IBJ458765 IBJ524293:IBJ524301 IBJ589829:IBJ589837 IBJ655365:IBJ655373 IBJ720901:IBJ720909 IBJ786437:IBJ786445 IBJ851973:IBJ851981 IBJ917509:IBJ917517 IBJ983045:IBJ983053 ILF5:ILF13 ILF65541:ILF65549 ILF131077:ILF131085 ILF196613:ILF196621 ILF262149:ILF262157 ILF327685:ILF327693 ILF393221:ILF393229 ILF458757:ILF458765 ILF524293:ILF524301 ILF589829:ILF589837 ILF655365:ILF655373 ILF720901:ILF720909 ILF786437:ILF786445 ILF851973:ILF851981 ILF917509:ILF917517 ILF983045:ILF983053 IVB5:IVB13 IVB65541:IVB65549 IVB131077:IVB131085 IVB196613:IVB196621 IVB262149:IVB262157 IVB327685:IVB327693 IVB393221:IVB393229 IVB458757:IVB458765 IVB524293:IVB524301 IVB589829:IVB589837 IVB655365:IVB655373 IVB720901:IVB720909 IVB786437:IVB786445 IVB851973:IVB851981 IVB917509:IVB917517 IVB983045:IVB983053 JEX5:JEX13 JEX65541:JEX65549 JEX131077:JEX131085 JEX196613:JEX196621 JEX262149:JEX262157 JEX327685:JEX327693 JEX393221:JEX393229 JEX458757:JEX458765 JEX524293:JEX524301 JEX589829:JEX589837 JEX655365:JEX655373 JEX720901:JEX720909 JEX786437:JEX786445 JEX851973:JEX851981 JEX917509:JEX917517 JEX983045:JEX983053 JOT5:JOT13 JOT65541:JOT65549 JOT131077:JOT131085 JOT196613:JOT196621 JOT262149:JOT262157 JOT327685:JOT327693 JOT393221:JOT393229 JOT458757:JOT458765 JOT524293:JOT524301 JOT589829:JOT589837 JOT655365:JOT655373 JOT720901:JOT720909 JOT786437:JOT786445 JOT851973:JOT851981 JOT917509:JOT917517 JOT983045:JOT983053 JYP5:JYP13 JYP65541:JYP65549 JYP131077:JYP131085 JYP196613:JYP196621 JYP262149:JYP262157 JYP327685:JYP327693 JYP393221:JYP393229 JYP458757:JYP458765 JYP524293:JYP524301 JYP589829:JYP589837 JYP655365:JYP655373 JYP720901:JYP720909 JYP786437:JYP786445 JYP851973:JYP851981 JYP917509:JYP917517 JYP983045:JYP983053 KIL5:KIL13 KIL65541:KIL65549 KIL131077:KIL131085 KIL196613:KIL196621 KIL262149:KIL262157 KIL327685:KIL327693 KIL393221:KIL393229 KIL458757:KIL458765 KIL524293:KIL524301 KIL589829:KIL589837 KIL655365:KIL655373 KIL720901:KIL720909 KIL786437:KIL786445 KIL851973:KIL851981 KIL917509:KIL917517 KIL983045:KIL983053 KSH5:KSH13 KSH65541:KSH65549 KSH131077:KSH131085 KSH196613:KSH196621 KSH262149:KSH262157 KSH327685:KSH327693 KSH393221:KSH393229 KSH458757:KSH458765 KSH524293:KSH524301 KSH589829:KSH589837 KSH655365:KSH655373 KSH720901:KSH720909 KSH786437:KSH786445 KSH851973:KSH851981 KSH917509:KSH917517 KSH983045:KSH983053 LCD5:LCD13 LCD65541:LCD65549 LCD131077:LCD131085 LCD196613:LCD196621 LCD262149:LCD262157 LCD327685:LCD327693 LCD393221:LCD393229 LCD458757:LCD458765 LCD524293:LCD524301 LCD589829:LCD589837 LCD655365:LCD655373 LCD720901:LCD720909 LCD786437:LCD786445 LCD851973:LCD851981 LCD917509:LCD917517 LCD983045:LCD983053 LLZ5:LLZ13 LLZ65541:LLZ65549 LLZ131077:LLZ131085 LLZ196613:LLZ196621 LLZ262149:LLZ262157 LLZ327685:LLZ327693 LLZ393221:LLZ393229 LLZ458757:LLZ458765 LLZ524293:LLZ524301 LLZ589829:LLZ589837 LLZ655365:LLZ655373 LLZ720901:LLZ720909 LLZ786437:LLZ786445 LLZ851973:LLZ851981 LLZ917509:LLZ917517 LLZ983045:LLZ983053 LVV5:LVV13 LVV65541:LVV65549 LVV131077:LVV131085 LVV196613:LVV196621 LVV262149:LVV262157 LVV327685:LVV327693 LVV393221:LVV393229 LVV458757:LVV458765 LVV524293:LVV524301 LVV589829:LVV589837 LVV655365:LVV655373 LVV720901:LVV720909 LVV786437:LVV786445 LVV851973:LVV851981 LVV917509:LVV917517 LVV983045:LVV983053 MFR5:MFR13 MFR65541:MFR65549 MFR131077:MFR131085 MFR196613:MFR196621 MFR262149:MFR262157 MFR327685:MFR327693 MFR393221:MFR393229 MFR458757:MFR458765 MFR524293:MFR524301 MFR589829:MFR589837 MFR655365:MFR655373 MFR720901:MFR720909 MFR786437:MFR786445 MFR851973:MFR851981 MFR917509:MFR917517 MFR983045:MFR983053 MPN5:MPN13 MPN65541:MPN65549 MPN131077:MPN131085 MPN196613:MPN196621 MPN262149:MPN262157 MPN327685:MPN327693 MPN393221:MPN393229 MPN458757:MPN458765 MPN524293:MPN524301 MPN589829:MPN589837 MPN655365:MPN655373 MPN720901:MPN720909 MPN786437:MPN786445 MPN851973:MPN851981 MPN917509:MPN917517 MPN983045:MPN983053 MZJ5:MZJ13 MZJ65541:MZJ65549 MZJ131077:MZJ131085 MZJ196613:MZJ196621 MZJ262149:MZJ262157 MZJ327685:MZJ327693 MZJ393221:MZJ393229 MZJ458757:MZJ458765 MZJ524293:MZJ524301 MZJ589829:MZJ589837 MZJ655365:MZJ655373 MZJ720901:MZJ720909 MZJ786437:MZJ786445 MZJ851973:MZJ851981 MZJ917509:MZJ917517 MZJ983045:MZJ983053 NJF5:NJF13 NJF65541:NJF65549 NJF131077:NJF131085 NJF196613:NJF196621 NJF262149:NJF262157 NJF327685:NJF327693 NJF393221:NJF393229 NJF458757:NJF458765 NJF524293:NJF524301 NJF589829:NJF589837 NJF655365:NJF655373 NJF720901:NJF720909 NJF786437:NJF786445 NJF851973:NJF851981 NJF917509:NJF917517 NJF983045:NJF983053 NTB5:NTB13 NTB65541:NTB65549 NTB131077:NTB131085 NTB196613:NTB196621 NTB262149:NTB262157 NTB327685:NTB327693 NTB393221:NTB393229 NTB458757:NTB458765 NTB524293:NTB524301 NTB589829:NTB589837 NTB655365:NTB655373 NTB720901:NTB720909 NTB786437:NTB786445 NTB851973:NTB851981 NTB917509:NTB917517 NTB983045:NTB983053 OCX5:OCX13 OCX65541:OCX65549 OCX131077:OCX131085 OCX196613:OCX196621 OCX262149:OCX262157 OCX327685:OCX327693 OCX393221:OCX393229 OCX458757:OCX458765 OCX524293:OCX524301 OCX589829:OCX589837 OCX655365:OCX655373 OCX720901:OCX720909 OCX786437:OCX786445 OCX851973:OCX851981 OCX917509:OCX917517 OCX983045:OCX983053 OMT5:OMT13 OMT65541:OMT65549 OMT131077:OMT131085 OMT196613:OMT196621 OMT262149:OMT262157 OMT327685:OMT327693 OMT393221:OMT393229 OMT458757:OMT458765 OMT524293:OMT524301 OMT589829:OMT589837 OMT655365:OMT655373 OMT720901:OMT720909 OMT786437:OMT786445 OMT851973:OMT851981 OMT917509:OMT917517 OMT983045:OMT983053 OWP5:OWP13 OWP65541:OWP65549 OWP131077:OWP131085 OWP196613:OWP196621 OWP262149:OWP262157 OWP327685:OWP327693 OWP393221:OWP393229 OWP458757:OWP458765 OWP524293:OWP524301 OWP589829:OWP589837 OWP655365:OWP655373 OWP720901:OWP720909 OWP786437:OWP786445 OWP851973:OWP851981 OWP917509:OWP917517 OWP983045:OWP983053 PGL5:PGL13 PGL65541:PGL65549 PGL131077:PGL131085 PGL196613:PGL196621 PGL262149:PGL262157 PGL327685:PGL327693 PGL393221:PGL393229 PGL458757:PGL458765 PGL524293:PGL524301 PGL589829:PGL589837 PGL655365:PGL655373 PGL720901:PGL720909 PGL786437:PGL786445 PGL851973:PGL851981 PGL917509:PGL917517 PGL983045:PGL983053 PQH5:PQH13 PQH65541:PQH65549 PQH131077:PQH131085 PQH196613:PQH196621 PQH262149:PQH262157 PQH327685:PQH327693 PQH393221:PQH393229 PQH458757:PQH458765 PQH524293:PQH524301 PQH589829:PQH589837 PQH655365:PQH655373 PQH720901:PQH720909 PQH786437:PQH786445 PQH851973:PQH851981 PQH917509:PQH917517 PQH983045:PQH983053 QAD5:QAD13 QAD65541:QAD65549 QAD131077:QAD131085 QAD196613:QAD196621 QAD262149:QAD262157 QAD327685:QAD327693 QAD393221:QAD393229 QAD458757:QAD458765 QAD524293:QAD524301 QAD589829:QAD589837 QAD655365:QAD655373 QAD720901:QAD720909 QAD786437:QAD786445 QAD851973:QAD851981 QAD917509:QAD917517 QAD983045:QAD983053 QJZ5:QJZ13 QJZ65541:QJZ65549 QJZ131077:QJZ131085 QJZ196613:QJZ196621 QJZ262149:QJZ262157 QJZ327685:QJZ327693 QJZ393221:QJZ393229 QJZ458757:QJZ458765 QJZ524293:QJZ524301 QJZ589829:QJZ589837 QJZ655365:QJZ655373 QJZ720901:QJZ720909 QJZ786437:QJZ786445 QJZ851973:QJZ851981 QJZ917509:QJZ917517 QJZ983045:QJZ983053 QTV5:QTV13 QTV65541:QTV65549 QTV131077:QTV131085 QTV196613:QTV196621 QTV262149:QTV262157 QTV327685:QTV327693 QTV393221:QTV393229 QTV458757:QTV458765 QTV524293:QTV524301 QTV589829:QTV589837 QTV655365:QTV655373 QTV720901:QTV720909 QTV786437:QTV786445 QTV851973:QTV851981 QTV917509:QTV917517 QTV983045:QTV983053 RDR5:RDR13 RDR65541:RDR65549 RDR131077:RDR131085 RDR196613:RDR196621 RDR262149:RDR262157 RDR327685:RDR327693 RDR393221:RDR393229 RDR458757:RDR458765 RDR524293:RDR524301 RDR589829:RDR589837 RDR655365:RDR655373 RDR720901:RDR720909 RDR786437:RDR786445 RDR851973:RDR851981 RDR917509:RDR917517 RDR983045:RDR983053 RNN5:RNN13 RNN65541:RNN65549 RNN131077:RNN131085 RNN196613:RNN196621 RNN262149:RNN262157 RNN327685:RNN327693 RNN393221:RNN393229 RNN458757:RNN458765 RNN524293:RNN524301 RNN589829:RNN589837 RNN655365:RNN655373 RNN720901:RNN720909 RNN786437:RNN786445 RNN851973:RNN851981 RNN917509:RNN917517 RNN983045:RNN983053 RXJ5:RXJ13 RXJ65541:RXJ65549 RXJ131077:RXJ131085 RXJ196613:RXJ196621 RXJ262149:RXJ262157 RXJ327685:RXJ327693 RXJ393221:RXJ393229 RXJ458757:RXJ458765 RXJ524293:RXJ524301 RXJ589829:RXJ589837 RXJ655365:RXJ655373 RXJ720901:RXJ720909 RXJ786437:RXJ786445 RXJ851973:RXJ851981 RXJ917509:RXJ917517 RXJ983045:RXJ983053 SHF5:SHF13 SHF65541:SHF65549 SHF131077:SHF131085 SHF196613:SHF196621 SHF262149:SHF262157 SHF327685:SHF327693 SHF393221:SHF393229 SHF458757:SHF458765 SHF524293:SHF524301 SHF589829:SHF589837 SHF655365:SHF655373 SHF720901:SHF720909 SHF786437:SHF786445 SHF851973:SHF851981 SHF917509:SHF917517 SHF983045:SHF983053 SRB5:SRB13 SRB65541:SRB65549 SRB131077:SRB131085 SRB196613:SRB196621 SRB262149:SRB262157 SRB327685:SRB327693 SRB393221:SRB393229 SRB458757:SRB458765 SRB524293:SRB524301 SRB589829:SRB589837 SRB655365:SRB655373 SRB720901:SRB720909 SRB786437:SRB786445 SRB851973:SRB851981 SRB917509:SRB917517 SRB983045:SRB983053 TAX5:TAX13 TAX65541:TAX65549 TAX131077:TAX131085 TAX196613:TAX196621 TAX262149:TAX262157 TAX327685:TAX327693 TAX393221:TAX393229 TAX458757:TAX458765 TAX524293:TAX524301 TAX589829:TAX589837 TAX655365:TAX655373 TAX720901:TAX720909 TAX786437:TAX786445 TAX851973:TAX851981 TAX917509:TAX917517 TAX983045:TAX983053 TKT5:TKT13 TKT65541:TKT65549 TKT131077:TKT131085 TKT196613:TKT196621 TKT262149:TKT262157 TKT327685:TKT327693 TKT393221:TKT393229 TKT458757:TKT458765 TKT524293:TKT524301 TKT589829:TKT589837 TKT655365:TKT655373 TKT720901:TKT720909 TKT786437:TKT786445 TKT851973:TKT851981 TKT917509:TKT917517 TKT983045:TKT983053 TUP5:TUP13 TUP65541:TUP65549 TUP131077:TUP131085 TUP196613:TUP196621 TUP262149:TUP262157 TUP327685:TUP327693 TUP393221:TUP393229 TUP458757:TUP458765 TUP524293:TUP524301 TUP589829:TUP589837 TUP655365:TUP655373 TUP720901:TUP720909 TUP786437:TUP786445 TUP851973:TUP851981 TUP917509:TUP917517 TUP983045:TUP983053 UEL5:UEL13 UEL65541:UEL65549 UEL131077:UEL131085 UEL196613:UEL196621 UEL262149:UEL262157 UEL327685:UEL327693 UEL393221:UEL393229 UEL458757:UEL458765 UEL524293:UEL524301 UEL589829:UEL589837 UEL655365:UEL655373 UEL720901:UEL720909 UEL786437:UEL786445 UEL851973:UEL851981 UEL917509:UEL917517 UEL983045:UEL983053 UOH5:UOH13 UOH65541:UOH65549 UOH131077:UOH131085 UOH196613:UOH196621 UOH262149:UOH262157 UOH327685:UOH327693 UOH393221:UOH393229 UOH458757:UOH458765 UOH524293:UOH524301 UOH589829:UOH589837 UOH655365:UOH655373 UOH720901:UOH720909 UOH786437:UOH786445 UOH851973:UOH851981 UOH917509:UOH917517 UOH983045:UOH983053 UYD5:UYD13 UYD65541:UYD65549 UYD131077:UYD131085 UYD196613:UYD196621 UYD262149:UYD262157 UYD327685:UYD327693 UYD393221:UYD393229 UYD458757:UYD458765 UYD524293:UYD524301 UYD589829:UYD589837 UYD655365:UYD655373 UYD720901:UYD720909 UYD786437:UYD786445 UYD851973:UYD851981 UYD917509:UYD917517 UYD983045:UYD983053 VHZ5:VHZ13 VHZ65541:VHZ65549 VHZ131077:VHZ131085 VHZ196613:VHZ196621 VHZ262149:VHZ262157 VHZ327685:VHZ327693 VHZ393221:VHZ393229 VHZ458757:VHZ458765 VHZ524293:VHZ524301 VHZ589829:VHZ589837 VHZ655365:VHZ655373 VHZ720901:VHZ720909 VHZ786437:VHZ786445 VHZ851973:VHZ851981 VHZ917509:VHZ917517 VHZ983045:VHZ983053 VRV5:VRV13 VRV65541:VRV65549 VRV131077:VRV131085 VRV196613:VRV196621 VRV262149:VRV262157 VRV327685:VRV327693 VRV393221:VRV393229 VRV458757:VRV458765 VRV524293:VRV524301 VRV589829:VRV589837 VRV655365:VRV655373 VRV720901:VRV720909 VRV786437:VRV786445 VRV851973:VRV851981 VRV917509:VRV917517 VRV983045:VRV983053 WBR5:WBR13 WBR65541:WBR65549 WBR131077:WBR131085 WBR196613:WBR196621 WBR262149:WBR262157 WBR327685:WBR327693 WBR393221:WBR393229 WBR458757:WBR458765 WBR524293:WBR524301 WBR589829:WBR589837 WBR655365:WBR655373 WBR720901:WBR720909 WBR786437:WBR786445 WBR851973:WBR851981 WBR917509:WBR917517 WBR983045:WBR983053 WLN5:WLN13 WLN65541:WLN65549 WLN131077:WLN131085 WLN196613:WLN196621 WLN262149:WLN262157 WLN327685:WLN327693 WLN393221:WLN393229 WLN458757:WLN458765 WLN524293:WLN524301 WLN589829:WLN589837 WLN655365:WLN655373 WLN720901:WLN720909 WLN786437:WLN786445 WLN851973:WLN851981 WLN917509:WLN917517 WLN983045:WLN983053 WVJ5:WVJ13 WVJ65541:WVJ65549 WVJ131077:WVJ131085 WVJ196613:WVJ196621 WVJ262149:WVJ262157 WVJ327685:WVJ327693 WVJ393221:WVJ393229 WVJ458757:WVJ458765 WVJ524293:WVJ524301 WVJ589829:WVJ589837 WVJ655365:WVJ655373 WVJ720901:WVJ720909 WVJ786437:WVJ786445 WVJ851973:WVJ851981 WVJ917509:WVJ917517 WVJ983045:WVJ983053">
      <formula1>0</formula1>
    </dataValidation>
    <dataValidation type="whole" operator="greaterThanOrEqual" allowBlank="1" showInputMessage="1" showErrorMessage="1" sqref="IY5:IY13 IY65541:IY65549 IY131077:IY131085 IY196613:IY196621 IY262149:IY262157 IY327685:IY327693 IY393221:IY393229 IY458757:IY458765 IY524293:IY524301 IY589829:IY589837 IY655365:IY655373 IY720901:IY720909 IY786437:IY786445 IY851973:IY851981 IY917509:IY917517 IY983045:IY983053 SU5:SU13 SU65541:SU65549 SU131077:SU131085 SU196613:SU196621 SU262149:SU262157 SU327685:SU327693 SU393221:SU393229 SU458757:SU458765 SU524293:SU524301 SU589829:SU589837 SU655365:SU655373 SU720901:SU720909 SU786437:SU786445 SU851973:SU851981 SU917509:SU917517 SU983045:SU983053 ACQ5:ACQ13 ACQ65541:ACQ65549 ACQ131077:ACQ131085 ACQ196613:ACQ196621 ACQ262149:ACQ262157 ACQ327685:ACQ327693 ACQ393221:ACQ393229 ACQ458757:ACQ458765 ACQ524293:ACQ524301 ACQ589829:ACQ589837 ACQ655365:ACQ655373 ACQ720901:ACQ720909 ACQ786437:ACQ786445 ACQ851973:ACQ851981 ACQ917509:ACQ917517 ACQ983045:ACQ983053 AMM5:AMM13 AMM65541:AMM65549 AMM131077:AMM131085 AMM196613:AMM196621 AMM262149:AMM262157 AMM327685:AMM327693 AMM393221:AMM393229 AMM458757:AMM458765 AMM524293:AMM524301 AMM589829:AMM589837 AMM655365:AMM655373 AMM720901:AMM720909 AMM786437:AMM786445 AMM851973:AMM851981 AMM917509:AMM917517 AMM983045:AMM983053 AWI5:AWI13 AWI65541:AWI65549 AWI131077:AWI131085 AWI196613:AWI196621 AWI262149:AWI262157 AWI327685:AWI327693 AWI393221:AWI393229 AWI458757:AWI458765 AWI524293:AWI524301 AWI589829:AWI589837 AWI655365:AWI655373 AWI720901:AWI720909 AWI786437:AWI786445 AWI851973:AWI851981 AWI917509:AWI917517 AWI983045:AWI983053 BGE5:BGE13 BGE65541:BGE65549 BGE131077:BGE131085 BGE196613:BGE196621 BGE262149:BGE262157 BGE327685:BGE327693 BGE393221:BGE393229 BGE458757:BGE458765 BGE524293:BGE524301 BGE589829:BGE589837 BGE655365:BGE655373 BGE720901:BGE720909 BGE786437:BGE786445 BGE851973:BGE851981 BGE917509:BGE917517 BGE983045:BGE983053 BQA5:BQA13 BQA65541:BQA65549 BQA131077:BQA131085 BQA196613:BQA196621 BQA262149:BQA262157 BQA327685:BQA327693 BQA393221:BQA393229 BQA458757:BQA458765 BQA524293:BQA524301 BQA589829:BQA589837 BQA655365:BQA655373 BQA720901:BQA720909 BQA786437:BQA786445 BQA851973:BQA851981 BQA917509:BQA917517 BQA983045:BQA983053 BZW5:BZW13 BZW65541:BZW65549 BZW131077:BZW131085 BZW196613:BZW196621 BZW262149:BZW262157 BZW327685:BZW327693 BZW393221:BZW393229 BZW458757:BZW458765 BZW524293:BZW524301 BZW589829:BZW589837 BZW655365:BZW655373 BZW720901:BZW720909 BZW786437:BZW786445 BZW851973:BZW851981 BZW917509:BZW917517 BZW983045:BZW983053 CJS5:CJS13 CJS65541:CJS65549 CJS131077:CJS131085 CJS196613:CJS196621 CJS262149:CJS262157 CJS327685:CJS327693 CJS393221:CJS393229 CJS458757:CJS458765 CJS524293:CJS524301 CJS589829:CJS589837 CJS655365:CJS655373 CJS720901:CJS720909 CJS786437:CJS786445 CJS851973:CJS851981 CJS917509:CJS917517 CJS983045:CJS983053 CTO5:CTO13 CTO65541:CTO65549 CTO131077:CTO131085 CTO196613:CTO196621 CTO262149:CTO262157 CTO327685:CTO327693 CTO393221:CTO393229 CTO458757:CTO458765 CTO524293:CTO524301 CTO589829:CTO589837 CTO655365:CTO655373 CTO720901:CTO720909 CTO786437:CTO786445 CTO851973:CTO851981 CTO917509:CTO917517 CTO983045:CTO983053 DDK5:DDK13 DDK65541:DDK65549 DDK131077:DDK131085 DDK196613:DDK196621 DDK262149:DDK262157 DDK327685:DDK327693 DDK393221:DDK393229 DDK458757:DDK458765 DDK524293:DDK524301 DDK589829:DDK589837 DDK655365:DDK655373 DDK720901:DDK720909 DDK786437:DDK786445 DDK851973:DDK851981 DDK917509:DDK917517 DDK983045:DDK983053 DNG5:DNG13 DNG65541:DNG65549 DNG131077:DNG131085 DNG196613:DNG196621 DNG262149:DNG262157 DNG327685:DNG327693 DNG393221:DNG393229 DNG458757:DNG458765 DNG524293:DNG524301 DNG589829:DNG589837 DNG655365:DNG655373 DNG720901:DNG720909 DNG786437:DNG786445 DNG851973:DNG851981 DNG917509:DNG917517 DNG983045:DNG983053 DXC5:DXC13 DXC65541:DXC65549 DXC131077:DXC131085 DXC196613:DXC196621 DXC262149:DXC262157 DXC327685:DXC327693 DXC393221:DXC393229 DXC458757:DXC458765 DXC524293:DXC524301 DXC589829:DXC589837 DXC655365:DXC655373 DXC720901:DXC720909 DXC786437:DXC786445 DXC851973:DXC851981 DXC917509:DXC917517 DXC983045:DXC983053 EGY5:EGY13 EGY65541:EGY65549 EGY131077:EGY131085 EGY196613:EGY196621 EGY262149:EGY262157 EGY327685:EGY327693 EGY393221:EGY393229 EGY458757:EGY458765 EGY524293:EGY524301 EGY589829:EGY589837 EGY655365:EGY655373 EGY720901:EGY720909 EGY786437:EGY786445 EGY851973:EGY851981 EGY917509:EGY917517 EGY983045:EGY983053 EQU5:EQU13 EQU65541:EQU65549 EQU131077:EQU131085 EQU196613:EQU196621 EQU262149:EQU262157 EQU327685:EQU327693 EQU393221:EQU393229 EQU458757:EQU458765 EQU524293:EQU524301 EQU589829:EQU589837 EQU655365:EQU655373 EQU720901:EQU720909 EQU786437:EQU786445 EQU851973:EQU851981 EQU917509:EQU917517 EQU983045:EQU983053 FAQ5:FAQ13 FAQ65541:FAQ65549 FAQ131077:FAQ131085 FAQ196613:FAQ196621 FAQ262149:FAQ262157 FAQ327685:FAQ327693 FAQ393221:FAQ393229 FAQ458757:FAQ458765 FAQ524293:FAQ524301 FAQ589829:FAQ589837 FAQ655365:FAQ655373 FAQ720901:FAQ720909 FAQ786437:FAQ786445 FAQ851973:FAQ851981 FAQ917509:FAQ917517 FAQ983045:FAQ983053 FKM5:FKM13 FKM65541:FKM65549 FKM131077:FKM131085 FKM196613:FKM196621 FKM262149:FKM262157 FKM327685:FKM327693 FKM393221:FKM393229 FKM458757:FKM458765 FKM524293:FKM524301 FKM589829:FKM589837 FKM655365:FKM655373 FKM720901:FKM720909 FKM786437:FKM786445 FKM851973:FKM851981 FKM917509:FKM917517 FKM983045:FKM983053 FUI5:FUI13 FUI65541:FUI65549 FUI131077:FUI131085 FUI196613:FUI196621 FUI262149:FUI262157 FUI327685:FUI327693 FUI393221:FUI393229 FUI458757:FUI458765 FUI524293:FUI524301 FUI589829:FUI589837 FUI655365:FUI655373 FUI720901:FUI720909 FUI786437:FUI786445 FUI851973:FUI851981 FUI917509:FUI917517 FUI983045:FUI983053 GEE5:GEE13 GEE65541:GEE65549 GEE131077:GEE131085 GEE196613:GEE196621 GEE262149:GEE262157 GEE327685:GEE327693 GEE393221:GEE393229 GEE458757:GEE458765 GEE524293:GEE524301 GEE589829:GEE589837 GEE655365:GEE655373 GEE720901:GEE720909 GEE786437:GEE786445 GEE851973:GEE851981 GEE917509:GEE917517 GEE983045:GEE983053 GOA5:GOA13 GOA65541:GOA65549 GOA131077:GOA131085 GOA196613:GOA196621 GOA262149:GOA262157 GOA327685:GOA327693 GOA393221:GOA393229 GOA458757:GOA458765 GOA524293:GOA524301 GOA589829:GOA589837 GOA655365:GOA655373 GOA720901:GOA720909 GOA786437:GOA786445 GOA851973:GOA851981 GOA917509:GOA917517 GOA983045:GOA983053 GXW5:GXW13 GXW65541:GXW65549 GXW131077:GXW131085 GXW196613:GXW196621 GXW262149:GXW262157 GXW327685:GXW327693 GXW393221:GXW393229 GXW458757:GXW458765 GXW524293:GXW524301 GXW589829:GXW589837 GXW655365:GXW655373 GXW720901:GXW720909 GXW786437:GXW786445 GXW851973:GXW851981 GXW917509:GXW917517 GXW983045:GXW983053 HHS5:HHS13 HHS65541:HHS65549 HHS131077:HHS131085 HHS196613:HHS196621 HHS262149:HHS262157 HHS327685:HHS327693 HHS393221:HHS393229 HHS458757:HHS458765 HHS524293:HHS524301 HHS589829:HHS589837 HHS655365:HHS655373 HHS720901:HHS720909 HHS786437:HHS786445 HHS851973:HHS851981 HHS917509:HHS917517 HHS983045:HHS983053 HRO5:HRO13 HRO65541:HRO65549 HRO131077:HRO131085 HRO196613:HRO196621 HRO262149:HRO262157 HRO327685:HRO327693 HRO393221:HRO393229 HRO458757:HRO458765 HRO524293:HRO524301 HRO589829:HRO589837 HRO655365:HRO655373 HRO720901:HRO720909 HRO786437:HRO786445 HRO851973:HRO851981 HRO917509:HRO917517 HRO983045:HRO983053 IBK5:IBK13 IBK65541:IBK65549 IBK131077:IBK131085 IBK196613:IBK196621 IBK262149:IBK262157 IBK327685:IBK327693 IBK393221:IBK393229 IBK458757:IBK458765 IBK524293:IBK524301 IBK589829:IBK589837 IBK655365:IBK655373 IBK720901:IBK720909 IBK786437:IBK786445 IBK851973:IBK851981 IBK917509:IBK917517 IBK983045:IBK983053 ILG5:ILG13 ILG65541:ILG65549 ILG131077:ILG131085 ILG196613:ILG196621 ILG262149:ILG262157 ILG327685:ILG327693 ILG393221:ILG393229 ILG458757:ILG458765 ILG524293:ILG524301 ILG589829:ILG589837 ILG655365:ILG655373 ILG720901:ILG720909 ILG786437:ILG786445 ILG851973:ILG851981 ILG917509:ILG917517 ILG983045:ILG983053 IVC5:IVC13 IVC65541:IVC65549 IVC131077:IVC131085 IVC196613:IVC196621 IVC262149:IVC262157 IVC327685:IVC327693 IVC393221:IVC393229 IVC458757:IVC458765 IVC524293:IVC524301 IVC589829:IVC589837 IVC655365:IVC655373 IVC720901:IVC720909 IVC786437:IVC786445 IVC851973:IVC851981 IVC917509:IVC917517 IVC983045:IVC983053 JEY5:JEY13 JEY65541:JEY65549 JEY131077:JEY131085 JEY196613:JEY196621 JEY262149:JEY262157 JEY327685:JEY327693 JEY393221:JEY393229 JEY458757:JEY458765 JEY524293:JEY524301 JEY589829:JEY589837 JEY655365:JEY655373 JEY720901:JEY720909 JEY786437:JEY786445 JEY851973:JEY851981 JEY917509:JEY917517 JEY983045:JEY983053 JOU5:JOU13 JOU65541:JOU65549 JOU131077:JOU131085 JOU196613:JOU196621 JOU262149:JOU262157 JOU327685:JOU327693 JOU393221:JOU393229 JOU458757:JOU458765 JOU524293:JOU524301 JOU589829:JOU589837 JOU655365:JOU655373 JOU720901:JOU720909 JOU786437:JOU786445 JOU851973:JOU851981 JOU917509:JOU917517 JOU983045:JOU983053 JYQ5:JYQ13 JYQ65541:JYQ65549 JYQ131077:JYQ131085 JYQ196613:JYQ196621 JYQ262149:JYQ262157 JYQ327685:JYQ327693 JYQ393221:JYQ393229 JYQ458757:JYQ458765 JYQ524293:JYQ524301 JYQ589829:JYQ589837 JYQ655365:JYQ655373 JYQ720901:JYQ720909 JYQ786437:JYQ786445 JYQ851973:JYQ851981 JYQ917509:JYQ917517 JYQ983045:JYQ983053 KIM5:KIM13 KIM65541:KIM65549 KIM131077:KIM131085 KIM196613:KIM196621 KIM262149:KIM262157 KIM327685:KIM327693 KIM393221:KIM393229 KIM458757:KIM458765 KIM524293:KIM524301 KIM589829:KIM589837 KIM655365:KIM655373 KIM720901:KIM720909 KIM786437:KIM786445 KIM851973:KIM851981 KIM917509:KIM917517 KIM983045:KIM983053 KSI5:KSI13 KSI65541:KSI65549 KSI131077:KSI131085 KSI196613:KSI196621 KSI262149:KSI262157 KSI327685:KSI327693 KSI393221:KSI393229 KSI458757:KSI458765 KSI524293:KSI524301 KSI589829:KSI589837 KSI655365:KSI655373 KSI720901:KSI720909 KSI786437:KSI786445 KSI851973:KSI851981 KSI917509:KSI917517 KSI983045:KSI983053 LCE5:LCE13 LCE65541:LCE65549 LCE131077:LCE131085 LCE196613:LCE196621 LCE262149:LCE262157 LCE327685:LCE327693 LCE393221:LCE393229 LCE458757:LCE458765 LCE524293:LCE524301 LCE589829:LCE589837 LCE655365:LCE655373 LCE720901:LCE720909 LCE786437:LCE786445 LCE851973:LCE851981 LCE917509:LCE917517 LCE983045:LCE983053 LMA5:LMA13 LMA65541:LMA65549 LMA131077:LMA131085 LMA196613:LMA196621 LMA262149:LMA262157 LMA327685:LMA327693 LMA393221:LMA393229 LMA458757:LMA458765 LMA524293:LMA524301 LMA589829:LMA589837 LMA655365:LMA655373 LMA720901:LMA720909 LMA786437:LMA786445 LMA851973:LMA851981 LMA917509:LMA917517 LMA983045:LMA983053 LVW5:LVW13 LVW65541:LVW65549 LVW131077:LVW131085 LVW196613:LVW196621 LVW262149:LVW262157 LVW327685:LVW327693 LVW393221:LVW393229 LVW458757:LVW458765 LVW524293:LVW524301 LVW589829:LVW589837 LVW655365:LVW655373 LVW720901:LVW720909 LVW786437:LVW786445 LVW851973:LVW851981 LVW917509:LVW917517 LVW983045:LVW983053 MFS5:MFS13 MFS65541:MFS65549 MFS131077:MFS131085 MFS196613:MFS196621 MFS262149:MFS262157 MFS327685:MFS327693 MFS393221:MFS393229 MFS458757:MFS458765 MFS524293:MFS524301 MFS589829:MFS589837 MFS655365:MFS655373 MFS720901:MFS720909 MFS786437:MFS786445 MFS851973:MFS851981 MFS917509:MFS917517 MFS983045:MFS983053 MPO5:MPO13 MPO65541:MPO65549 MPO131077:MPO131085 MPO196613:MPO196621 MPO262149:MPO262157 MPO327685:MPO327693 MPO393221:MPO393229 MPO458757:MPO458765 MPO524293:MPO524301 MPO589829:MPO589837 MPO655365:MPO655373 MPO720901:MPO720909 MPO786437:MPO786445 MPO851973:MPO851981 MPO917509:MPO917517 MPO983045:MPO983053 MZK5:MZK13 MZK65541:MZK65549 MZK131077:MZK131085 MZK196613:MZK196621 MZK262149:MZK262157 MZK327685:MZK327693 MZK393221:MZK393229 MZK458757:MZK458765 MZK524293:MZK524301 MZK589829:MZK589837 MZK655365:MZK655373 MZK720901:MZK720909 MZK786437:MZK786445 MZK851973:MZK851981 MZK917509:MZK917517 MZK983045:MZK983053 NJG5:NJG13 NJG65541:NJG65549 NJG131077:NJG131085 NJG196613:NJG196621 NJG262149:NJG262157 NJG327685:NJG327693 NJG393221:NJG393229 NJG458757:NJG458765 NJG524293:NJG524301 NJG589829:NJG589837 NJG655365:NJG655373 NJG720901:NJG720909 NJG786437:NJG786445 NJG851973:NJG851981 NJG917509:NJG917517 NJG983045:NJG983053 NTC5:NTC13 NTC65541:NTC65549 NTC131077:NTC131085 NTC196613:NTC196621 NTC262149:NTC262157 NTC327685:NTC327693 NTC393221:NTC393229 NTC458757:NTC458765 NTC524293:NTC524301 NTC589829:NTC589837 NTC655365:NTC655373 NTC720901:NTC720909 NTC786437:NTC786445 NTC851973:NTC851981 NTC917509:NTC917517 NTC983045:NTC983053 OCY5:OCY13 OCY65541:OCY65549 OCY131077:OCY131085 OCY196613:OCY196621 OCY262149:OCY262157 OCY327685:OCY327693 OCY393221:OCY393229 OCY458757:OCY458765 OCY524293:OCY524301 OCY589829:OCY589837 OCY655365:OCY655373 OCY720901:OCY720909 OCY786437:OCY786445 OCY851973:OCY851981 OCY917509:OCY917517 OCY983045:OCY983053 OMU5:OMU13 OMU65541:OMU65549 OMU131077:OMU131085 OMU196613:OMU196621 OMU262149:OMU262157 OMU327685:OMU327693 OMU393221:OMU393229 OMU458757:OMU458765 OMU524293:OMU524301 OMU589829:OMU589837 OMU655365:OMU655373 OMU720901:OMU720909 OMU786437:OMU786445 OMU851973:OMU851981 OMU917509:OMU917517 OMU983045:OMU983053 OWQ5:OWQ13 OWQ65541:OWQ65549 OWQ131077:OWQ131085 OWQ196613:OWQ196621 OWQ262149:OWQ262157 OWQ327685:OWQ327693 OWQ393221:OWQ393229 OWQ458757:OWQ458765 OWQ524293:OWQ524301 OWQ589829:OWQ589837 OWQ655365:OWQ655373 OWQ720901:OWQ720909 OWQ786437:OWQ786445 OWQ851973:OWQ851981 OWQ917509:OWQ917517 OWQ983045:OWQ983053 PGM5:PGM13 PGM65541:PGM65549 PGM131077:PGM131085 PGM196613:PGM196621 PGM262149:PGM262157 PGM327685:PGM327693 PGM393221:PGM393229 PGM458757:PGM458765 PGM524293:PGM524301 PGM589829:PGM589837 PGM655365:PGM655373 PGM720901:PGM720909 PGM786437:PGM786445 PGM851973:PGM851981 PGM917509:PGM917517 PGM983045:PGM983053 PQI5:PQI13 PQI65541:PQI65549 PQI131077:PQI131085 PQI196613:PQI196621 PQI262149:PQI262157 PQI327685:PQI327693 PQI393221:PQI393229 PQI458757:PQI458765 PQI524293:PQI524301 PQI589829:PQI589837 PQI655365:PQI655373 PQI720901:PQI720909 PQI786437:PQI786445 PQI851973:PQI851981 PQI917509:PQI917517 PQI983045:PQI983053 QAE5:QAE13 QAE65541:QAE65549 QAE131077:QAE131085 QAE196613:QAE196621 QAE262149:QAE262157 QAE327685:QAE327693 QAE393221:QAE393229 QAE458757:QAE458765 QAE524293:QAE524301 QAE589829:QAE589837 QAE655365:QAE655373 QAE720901:QAE720909 QAE786437:QAE786445 QAE851973:QAE851981 QAE917509:QAE917517 QAE983045:QAE983053 QKA5:QKA13 QKA65541:QKA65549 QKA131077:QKA131085 QKA196613:QKA196621 QKA262149:QKA262157 QKA327685:QKA327693 QKA393221:QKA393229 QKA458757:QKA458765 QKA524293:QKA524301 QKA589829:QKA589837 QKA655365:QKA655373 QKA720901:QKA720909 QKA786437:QKA786445 QKA851973:QKA851981 QKA917509:QKA917517 QKA983045:QKA983053 QTW5:QTW13 QTW65541:QTW65549 QTW131077:QTW131085 QTW196613:QTW196621 QTW262149:QTW262157 QTW327685:QTW327693 QTW393221:QTW393229 QTW458757:QTW458765 QTW524293:QTW524301 QTW589829:QTW589837 QTW655365:QTW655373 QTW720901:QTW720909 QTW786437:QTW786445 QTW851973:QTW851981 QTW917509:QTW917517 QTW983045:QTW983053 RDS5:RDS13 RDS65541:RDS65549 RDS131077:RDS131085 RDS196613:RDS196621 RDS262149:RDS262157 RDS327685:RDS327693 RDS393221:RDS393229 RDS458757:RDS458765 RDS524293:RDS524301 RDS589829:RDS589837 RDS655365:RDS655373 RDS720901:RDS720909 RDS786437:RDS786445 RDS851973:RDS851981 RDS917509:RDS917517 RDS983045:RDS983053 RNO5:RNO13 RNO65541:RNO65549 RNO131077:RNO131085 RNO196613:RNO196621 RNO262149:RNO262157 RNO327685:RNO327693 RNO393221:RNO393229 RNO458757:RNO458765 RNO524293:RNO524301 RNO589829:RNO589837 RNO655365:RNO655373 RNO720901:RNO720909 RNO786437:RNO786445 RNO851973:RNO851981 RNO917509:RNO917517 RNO983045:RNO983053 RXK5:RXK13 RXK65541:RXK65549 RXK131077:RXK131085 RXK196613:RXK196621 RXK262149:RXK262157 RXK327685:RXK327693 RXK393221:RXK393229 RXK458757:RXK458765 RXK524293:RXK524301 RXK589829:RXK589837 RXK655365:RXK655373 RXK720901:RXK720909 RXK786437:RXK786445 RXK851973:RXK851981 RXK917509:RXK917517 RXK983045:RXK983053 SHG5:SHG13 SHG65541:SHG65549 SHG131077:SHG131085 SHG196613:SHG196621 SHG262149:SHG262157 SHG327685:SHG327693 SHG393221:SHG393229 SHG458757:SHG458765 SHG524293:SHG524301 SHG589829:SHG589837 SHG655365:SHG655373 SHG720901:SHG720909 SHG786437:SHG786445 SHG851973:SHG851981 SHG917509:SHG917517 SHG983045:SHG983053 SRC5:SRC13 SRC65541:SRC65549 SRC131077:SRC131085 SRC196613:SRC196621 SRC262149:SRC262157 SRC327685:SRC327693 SRC393221:SRC393229 SRC458757:SRC458765 SRC524293:SRC524301 SRC589829:SRC589837 SRC655365:SRC655373 SRC720901:SRC720909 SRC786437:SRC786445 SRC851973:SRC851981 SRC917509:SRC917517 SRC983045:SRC983053 TAY5:TAY13 TAY65541:TAY65549 TAY131077:TAY131085 TAY196613:TAY196621 TAY262149:TAY262157 TAY327685:TAY327693 TAY393221:TAY393229 TAY458757:TAY458765 TAY524293:TAY524301 TAY589829:TAY589837 TAY655365:TAY655373 TAY720901:TAY720909 TAY786437:TAY786445 TAY851973:TAY851981 TAY917509:TAY917517 TAY983045:TAY983053 TKU5:TKU13 TKU65541:TKU65549 TKU131077:TKU131085 TKU196613:TKU196621 TKU262149:TKU262157 TKU327685:TKU327693 TKU393221:TKU393229 TKU458757:TKU458765 TKU524293:TKU524301 TKU589829:TKU589837 TKU655365:TKU655373 TKU720901:TKU720909 TKU786437:TKU786445 TKU851973:TKU851981 TKU917509:TKU917517 TKU983045:TKU983053 TUQ5:TUQ13 TUQ65541:TUQ65549 TUQ131077:TUQ131085 TUQ196613:TUQ196621 TUQ262149:TUQ262157 TUQ327685:TUQ327693 TUQ393221:TUQ393229 TUQ458757:TUQ458765 TUQ524293:TUQ524301 TUQ589829:TUQ589837 TUQ655365:TUQ655373 TUQ720901:TUQ720909 TUQ786437:TUQ786445 TUQ851973:TUQ851981 TUQ917509:TUQ917517 TUQ983045:TUQ983053 UEM5:UEM13 UEM65541:UEM65549 UEM131077:UEM131085 UEM196613:UEM196621 UEM262149:UEM262157 UEM327685:UEM327693 UEM393221:UEM393229 UEM458757:UEM458765 UEM524293:UEM524301 UEM589829:UEM589837 UEM655365:UEM655373 UEM720901:UEM720909 UEM786437:UEM786445 UEM851973:UEM851981 UEM917509:UEM917517 UEM983045:UEM983053 UOI5:UOI13 UOI65541:UOI65549 UOI131077:UOI131085 UOI196613:UOI196621 UOI262149:UOI262157 UOI327685:UOI327693 UOI393221:UOI393229 UOI458757:UOI458765 UOI524293:UOI524301 UOI589829:UOI589837 UOI655365:UOI655373 UOI720901:UOI720909 UOI786437:UOI786445 UOI851973:UOI851981 UOI917509:UOI917517 UOI983045:UOI983053 UYE5:UYE13 UYE65541:UYE65549 UYE131077:UYE131085 UYE196613:UYE196621 UYE262149:UYE262157 UYE327685:UYE327693 UYE393221:UYE393229 UYE458757:UYE458765 UYE524293:UYE524301 UYE589829:UYE589837 UYE655365:UYE655373 UYE720901:UYE720909 UYE786437:UYE786445 UYE851973:UYE851981 UYE917509:UYE917517 UYE983045:UYE983053 VIA5:VIA13 VIA65541:VIA65549 VIA131077:VIA131085 VIA196613:VIA196621 VIA262149:VIA262157 VIA327685:VIA327693 VIA393221:VIA393229 VIA458757:VIA458765 VIA524293:VIA524301 VIA589829:VIA589837 VIA655365:VIA655373 VIA720901:VIA720909 VIA786437:VIA786445 VIA851973:VIA851981 VIA917509:VIA917517 VIA983045:VIA983053 VRW5:VRW13 VRW65541:VRW65549 VRW131077:VRW131085 VRW196613:VRW196621 VRW262149:VRW262157 VRW327685:VRW327693 VRW393221:VRW393229 VRW458757:VRW458765 VRW524293:VRW524301 VRW589829:VRW589837 VRW655365:VRW655373 VRW720901:VRW720909 VRW786437:VRW786445 VRW851973:VRW851981 VRW917509:VRW917517 VRW983045:VRW983053 WBS5:WBS13 WBS65541:WBS65549 WBS131077:WBS131085 WBS196613:WBS196621 WBS262149:WBS262157 WBS327685:WBS327693 WBS393221:WBS393229 WBS458757:WBS458765 WBS524293:WBS524301 WBS589829:WBS589837 WBS655365:WBS655373 WBS720901:WBS720909 WBS786437:WBS786445 WBS851973:WBS851981 WBS917509:WBS917517 WBS983045:WBS983053 WLO5:WLO13 WLO65541:WLO65549 WLO131077:WLO131085 WLO196613:WLO196621 WLO262149:WLO262157 WLO327685:WLO327693 WLO393221:WLO393229 WLO458757:WLO458765 WLO524293:WLO524301 WLO589829:WLO589837 WLO655365:WLO655373 WLO720901:WLO720909 WLO786437:WLO786445 WLO851973:WLO851981 WLO917509:WLO917517 WLO983045:WLO983053 WVK5:WVK13 WVK65541:WVK65549 WVK131077:WVK131085 WVK196613:WVK196621 WVK262149:WVK262157 WVK327685:WVK327693 WVK393221:WVK393229 WVK458757:WVK458765 WVK524293:WVK524301 WVK589829:WVK589837 WVK655365:WVK655373 WVK720901:WVK720909 WVK786437:WVK786445 WVK851973:WVK851981 WVK917509:WVK917517 WVK983045:WVK983053">
      <formula1>1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 教师订书一栏表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李志强</dc:creator>
  <cp:lastModifiedBy>lzq</cp:lastModifiedBy>
  <dcterms:created xsi:type="dcterms:W3CDTF">2023-12-15T06:10:00Z</dcterms:created>
  <dcterms:modified xsi:type="dcterms:W3CDTF">2025-11-18T07:54:48Z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E7C97422A28B4C05A0C7EBAEA39B1D5B_12</vt:lpwstr>
  </property>
  <property fmtid="{D5CDD505-2E9C-101B-9397-08002B2CF9AE}" pid="3" name="KSOProductBuildVer">
    <vt:lpwstr>2052-12.1.0.22529</vt:lpwstr>
  </property>
</Properties>
</file>